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8010" tabRatio="916" firstSheet="7" activeTab="22"/>
  </bookViews>
  <sheets>
    <sheet name="北京市" sheetId="7" r:id="rId1"/>
    <sheet name="天津市" sheetId="21" r:id="rId2"/>
    <sheet name="上海市" sheetId="14" r:id="rId3"/>
    <sheet name="重庆市" sheetId="17" r:id="rId4"/>
    <sheet name="河北省" sheetId="19" r:id="rId5"/>
    <sheet name="山西省" sheetId="27" r:id="rId6"/>
    <sheet name="内蒙古自治区" sheetId="8" r:id="rId7"/>
    <sheet name="辽宁省" sheetId="9" r:id="rId8"/>
    <sheet name="吉林省" sheetId="20" r:id="rId9"/>
    <sheet name="黑龙江省" sheetId="26" r:id="rId10"/>
    <sheet name="江苏省" sheetId="4" r:id="rId11"/>
    <sheet name="浙江省" sheetId="15" r:id="rId12"/>
    <sheet name="安徽省" sheetId="18" r:id="rId13"/>
    <sheet name="福建省" sheetId="22" r:id="rId14"/>
    <sheet name="江西省" sheetId="13" r:id="rId15"/>
    <sheet name="山东省" sheetId="5" r:id="rId16"/>
    <sheet name="河南省" sheetId="23" r:id="rId17"/>
    <sheet name="湖北省" sheetId="16" r:id="rId18"/>
    <sheet name="湖南省" sheetId="6" r:id="rId19"/>
    <sheet name="广东省" sheetId="10" r:id="rId20"/>
    <sheet name="广西壮族自治区" sheetId="32" r:id="rId21"/>
    <sheet name="海南省" sheetId="11" r:id="rId22"/>
    <sheet name="四川省" sheetId="24" r:id="rId23"/>
    <sheet name="贵州省" sheetId="31" r:id="rId24"/>
    <sheet name="云南省" sheetId="29" r:id="rId25"/>
    <sheet name="西藏自治区" sheetId="34" r:id="rId26"/>
    <sheet name="陕西省" sheetId="12" r:id="rId27"/>
    <sheet name="甘肃省" sheetId="30" r:id="rId28"/>
    <sheet name="青海省" sheetId="33" r:id="rId29"/>
    <sheet name="宁夏回族自治区" sheetId="28" r:id="rId30"/>
    <sheet name="新疆维吾尔自治区" sheetId="25" r:id="rId31"/>
  </sheets>
  <definedNames>
    <definedName name="_xlnm._FilterDatabase" localSheetId="0" hidden="1">北京市!$A$4:$E$775</definedName>
    <definedName name="_xlnm._FilterDatabase" localSheetId="1" hidden="1">天津市!$A$4:$E$145</definedName>
    <definedName name="_xlnm._FilterDatabase" localSheetId="2" hidden="1">上海市!$A$4:$E$135</definedName>
    <definedName name="_xlnm._FilterDatabase" localSheetId="3" hidden="1">重庆市!$A$4:$E$217</definedName>
    <definedName name="_xlnm._FilterDatabase" localSheetId="4" hidden="1">河北省!$A$4:$E$134</definedName>
    <definedName name="_xlnm._FilterDatabase" localSheetId="5" hidden="1">山西省!$A$4:$E$119</definedName>
    <definedName name="_xlnm._FilterDatabase" localSheetId="6" hidden="1">内蒙古自治区!$A$4:$E$119</definedName>
    <definedName name="_xlnm._FilterDatabase" localSheetId="7" hidden="1">辽宁省!$A$4:$E$196</definedName>
    <definedName name="_xlnm._FilterDatabase" localSheetId="8" hidden="1">吉林省!$A$4:$E$54</definedName>
    <definedName name="_xlnm._FilterDatabase" localSheetId="9" hidden="1">黑龙江省!$A$4:$E$56</definedName>
    <definedName name="_xlnm._FilterDatabase" localSheetId="10" hidden="1">江苏省!$A$4:$E$461</definedName>
    <definedName name="_xlnm._FilterDatabase" localSheetId="11" hidden="1">浙江省!$A$4:$E$252</definedName>
    <definedName name="_xlnm._FilterDatabase" localSheetId="12" hidden="1">安徽省!$A$4:$E$295</definedName>
    <definedName name="_xlnm._FilterDatabase" localSheetId="13" hidden="1">福建省!$A$4:$E$289</definedName>
    <definedName name="_xlnm._FilterDatabase" localSheetId="14" hidden="1">江西省!$A$4:$E$45</definedName>
    <definedName name="_xlnm._FilterDatabase" localSheetId="15" hidden="1">山东省!$A$4:$E$735</definedName>
    <definedName name="_xlnm._FilterDatabase" localSheetId="16" hidden="1">河南省!$A$4:$E$234</definedName>
    <definedName name="_xlnm._FilterDatabase" localSheetId="17" hidden="1">湖北省!$A$4:$E$245</definedName>
    <definedName name="_xlnm._FilterDatabase" localSheetId="18" hidden="1">湖南省!$A$4:$E$109</definedName>
    <definedName name="_xlnm._FilterDatabase" localSheetId="19" hidden="1">广东省!$A$4:$E$691</definedName>
    <definedName name="_xlnm._FilterDatabase" localSheetId="20" hidden="1">广西壮族自治区!$A$4:$E$110</definedName>
    <definedName name="_xlnm._FilterDatabase" localSheetId="21" hidden="1">海南省!$A$4:$E$119</definedName>
    <definedName name="_xlnm._FilterDatabase" localSheetId="22" hidden="1">四川省!$A$4:$E$452</definedName>
    <definedName name="_xlnm._FilterDatabase" localSheetId="23" hidden="1">贵州省!$A$4:$E$86</definedName>
    <definedName name="_xlnm._FilterDatabase" localSheetId="24" hidden="1">云南省!$A$4:$E$107</definedName>
    <definedName name="_xlnm._FilterDatabase" localSheetId="25" hidden="1">西藏自治区!$A$4:$E$5</definedName>
    <definedName name="_xlnm._FilterDatabase" localSheetId="26" hidden="1">陕西省!$A$4:$D$498</definedName>
    <definedName name="_xlnm._FilterDatabase" localSheetId="27" hidden="1">甘肃省!$A$4:$E$80</definedName>
    <definedName name="_xlnm._FilterDatabase" localSheetId="28" hidden="1">青海省!$A$4:$E$9</definedName>
    <definedName name="_xlnm._FilterDatabase" localSheetId="29" hidden="1">宁夏回族自治区!$A$4:$E$39</definedName>
    <definedName name="_xlnm._FilterDatabase" localSheetId="30" hidden="1">新疆维吾尔自治区!$A$4:$E$106</definedName>
  </definedNames>
  <calcPr calcId="144525"/>
</workbook>
</file>

<file path=xl/sharedStrings.xml><?xml version="1.0" encoding="utf-8"?>
<sst xmlns="http://schemas.openxmlformats.org/spreadsheetml/2006/main" count="20596" uniqueCount="9352">
  <si>
    <t>附件</t>
  </si>
  <si>
    <t>2021年物业管理师职业能力评价科目一理论知识和专业能力考试合格人员公示名单</t>
  </si>
  <si>
    <t>北京市</t>
  </si>
  <si>
    <t>序号</t>
  </si>
  <si>
    <t>地区</t>
  </si>
  <si>
    <t>姓名</t>
  </si>
  <si>
    <t>工作单位</t>
  </si>
  <si>
    <t>丁飞</t>
  </si>
  <si>
    <t>北京亿展资产管理有限公司</t>
  </si>
  <si>
    <t>丁玉宏</t>
  </si>
  <si>
    <t>北京鸿鹄物业管理有限公司</t>
  </si>
  <si>
    <t>丁立新</t>
  </si>
  <si>
    <t>北京嘉华永成科技有限公司</t>
  </si>
  <si>
    <t>卜一鸣</t>
  </si>
  <si>
    <t>北京市圣瑞物业服务有限公司</t>
  </si>
  <si>
    <t>卜丹</t>
  </si>
  <si>
    <t>于文静</t>
  </si>
  <si>
    <t>长城物业股份有限公司</t>
  </si>
  <si>
    <t>于铁成</t>
  </si>
  <si>
    <t>长城物业集团股份有限公司北京物业管理分公司</t>
  </si>
  <si>
    <t>于爽</t>
  </si>
  <si>
    <t>北京高腾物业管理有限公司</t>
  </si>
  <si>
    <t>于斌</t>
  </si>
  <si>
    <t>北京世邦魏理仕物业管理服务有限公司</t>
  </si>
  <si>
    <t>于滨</t>
  </si>
  <si>
    <t>融创融创物业服务集团有限公司北京分公司</t>
  </si>
  <si>
    <t>于影</t>
  </si>
  <si>
    <t>北京招商局物业管理有限公司</t>
  </si>
  <si>
    <t>于霞</t>
  </si>
  <si>
    <t>北京鲁能物业服务有限责任公司</t>
  </si>
  <si>
    <t>万雪辉</t>
  </si>
  <si>
    <t>北京泰禾中维物业管理有限公司</t>
  </si>
  <si>
    <t>门佳辉</t>
  </si>
  <si>
    <t>北京金泰物业管理有限公司</t>
  </si>
  <si>
    <t>门岳</t>
  </si>
  <si>
    <t>北京科住物业管理有限公司</t>
  </si>
  <si>
    <t>门洪林</t>
  </si>
  <si>
    <t>卫征</t>
  </si>
  <si>
    <t>北京京东方物业发展有限公司</t>
  </si>
  <si>
    <t>马子亮</t>
  </si>
  <si>
    <t>广微蓝海（北京）物业管理有限公司</t>
  </si>
  <si>
    <t>马少铮</t>
  </si>
  <si>
    <t>第一太平戴维斯物业顾问（北京）有限公司宝泽分公司</t>
  </si>
  <si>
    <t>马东伟</t>
  </si>
  <si>
    <t>北京首钢园区综合服务有限公司</t>
  </si>
  <si>
    <r>
      <rPr>
        <sz val="12"/>
        <color theme="1"/>
        <rFont val="仿宋_GB2312"/>
        <charset val="134"/>
      </rPr>
      <t>马占</t>
    </r>
    <r>
      <rPr>
        <sz val="12"/>
        <color theme="1"/>
        <rFont val="宋体"/>
        <charset val="134"/>
      </rPr>
      <t>玭</t>
    </r>
  </si>
  <si>
    <t>光大置业有限公司</t>
  </si>
  <si>
    <t>马亚茹</t>
  </si>
  <si>
    <t>北京信科联物业管理有限公司</t>
  </si>
  <si>
    <t>马会鸽</t>
  </si>
  <si>
    <t>中铁建设集团物业管理有限公司</t>
  </si>
  <si>
    <t>马军</t>
  </si>
  <si>
    <t>马英英</t>
  </si>
  <si>
    <t>新中物业管理（中国）有限公司第一分公司</t>
  </si>
  <si>
    <t>马英程</t>
  </si>
  <si>
    <t>北京外企双新物业管理有限责任公司</t>
  </si>
  <si>
    <t>马妹兰</t>
  </si>
  <si>
    <t>北京天岳恒房屋经营有限管理公司</t>
  </si>
  <si>
    <t>马思聪</t>
  </si>
  <si>
    <t>北京首华物业管理有限公司</t>
  </si>
  <si>
    <t>马涛</t>
  </si>
  <si>
    <t>北京航天万源物业管理有限公司</t>
  </si>
  <si>
    <t>马跃</t>
  </si>
  <si>
    <t>北京网信物业管理有限公司</t>
  </si>
  <si>
    <t>马鹏涛</t>
  </si>
  <si>
    <t>北京市大龙物业管理有限责任公司</t>
  </si>
  <si>
    <t>王一雄</t>
  </si>
  <si>
    <t>王大妍</t>
  </si>
  <si>
    <t>第一太平戴维斯物业顾问（北京）有限公司新城国际公寓分公司</t>
  </si>
  <si>
    <t>王小琴</t>
  </si>
  <si>
    <t>王开庆</t>
  </si>
  <si>
    <t>北京国瑞物业服务有限公司北京分公司</t>
  </si>
  <si>
    <t>王中信</t>
  </si>
  <si>
    <t>北京安恒泰物业管理有限公司</t>
  </si>
  <si>
    <t>王文利</t>
  </si>
  <si>
    <t>融通地产物业管理有限公司</t>
  </si>
  <si>
    <t>王书合</t>
  </si>
  <si>
    <t>北京首华物业管理有限公司物业一处</t>
  </si>
  <si>
    <t>王可佳</t>
  </si>
  <si>
    <t>招商积余北京公司</t>
  </si>
  <si>
    <t>王宁</t>
  </si>
  <si>
    <t>王宁云</t>
  </si>
  <si>
    <t>第一太平戴维斯物业顾问（北京）有限公司经济技术开发区分公司</t>
  </si>
  <si>
    <t>王永玲</t>
  </si>
  <si>
    <t>北京宽沟会议中心</t>
  </si>
  <si>
    <t>王永磊</t>
  </si>
  <si>
    <t>王吉虎</t>
  </si>
  <si>
    <t>北京观唐物业管理有限公司</t>
  </si>
  <si>
    <t>王亚</t>
  </si>
  <si>
    <t>王有强</t>
  </si>
  <si>
    <t>珠海华发物业管理服务有限公司北京分公司</t>
  </si>
  <si>
    <t>王帆</t>
  </si>
  <si>
    <t>北京天岳恒房屋经营管理有限公司</t>
  </si>
  <si>
    <t>王欢</t>
  </si>
  <si>
    <t>王红艳</t>
  </si>
  <si>
    <t>北京育新物业管理公司</t>
  </si>
  <si>
    <t>王志强</t>
  </si>
  <si>
    <t>中铁建设集团房地产有限公司</t>
  </si>
  <si>
    <t>王丽娜</t>
  </si>
  <si>
    <t>第一太平戴维斯物业顾问（北京）有限公司</t>
  </si>
  <si>
    <t>王丽敏</t>
  </si>
  <si>
    <t>北京豪斯凯宾物业管理有限公司</t>
  </si>
  <si>
    <t>王宏丽</t>
  </si>
  <si>
    <t>北京城承物业管理有限责任公司</t>
  </si>
  <si>
    <t>王君</t>
  </si>
  <si>
    <t>北京天诺物业管理有限责任公司</t>
  </si>
  <si>
    <t>王雨泽</t>
  </si>
  <si>
    <t>王昆</t>
  </si>
  <si>
    <t>王岩岩</t>
  </si>
  <si>
    <t>北京首源物业管理有限公司</t>
  </si>
  <si>
    <t>王凯</t>
  </si>
  <si>
    <t>赛特国际物业管理有限公司北京金盏融信分公司</t>
  </si>
  <si>
    <t>王佳</t>
  </si>
  <si>
    <t>王佳英</t>
  </si>
  <si>
    <t>北京金罗马物业管理有限公司</t>
  </si>
  <si>
    <t>王金川</t>
  </si>
  <si>
    <t>北京龙城兴业物业管理有限公司</t>
  </si>
  <si>
    <t>王金月</t>
  </si>
  <si>
    <t>北京中电瑞达物业有限公司</t>
  </si>
  <si>
    <t>王金秋</t>
  </si>
  <si>
    <t>北京首佳物业管理有限公司</t>
  </si>
  <si>
    <t>王波</t>
  </si>
  <si>
    <t>王泽坤</t>
  </si>
  <si>
    <t>北京兴业源物业管理股份有限公司</t>
  </si>
  <si>
    <t>王春竹</t>
  </si>
  <si>
    <t>王春浩</t>
  </si>
  <si>
    <t>北京富华惠航飞机附件维修有限责任公司</t>
  </si>
  <si>
    <t>王威</t>
  </si>
  <si>
    <t>王轶锋</t>
  </si>
  <si>
    <t>王钢</t>
  </si>
  <si>
    <t>金融街物业股份有限公司</t>
  </si>
  <si>
    <t>王保国</t>
  </si>
  <si>
    <t>北京龙城兴业物业管理有限公司海淀分公司</t>
  </si>
  <si>
    <t>王俊山</t>
  </si>
  <si>
    <t>苏州东吴物业管理有限公司</t>
  </si>
  <si>
    <t>王宣</t>
  </si>
  <si>
    <t>北京东光物业管理股份有限公司</t>
  </si>
  <si>
    <t>王勇</t>
  </si>
  <si>
    <t>王绚</t>
  </si>
  <si>
    <t>北京顺宇物业服务有限责任公司</t>
  </si>
  <si>
    <t>王珩</t>
  </si>
  <si>
    <t>北京阜石物业管理中心</t>
  </si>
  <si>
    <t>王晓伟</t>
  </si>
  <si>
    <t>北京市宜文安物业管理有限公司</t>
  </si>
  <si>
    <t>王晓阳</t>
  </si>
  <si>
    <t>北京航腾物业管理有限责任公司</t>
  </si>
  <si>
    <t>王晓菲</t>
  </si>
  <si>
    <t>浙江浙大新宇物业集团有限公司北京分公司</t>
  </si>
  <si>
    <t>王晓博</t>
  </si>
  <si>
    <t>新华恒泰资产管理有限公司</t>
  </si>
  <si>
    <t>王晓楠</t>
  </si>
  <si>
    <t>王健</t>
  </si>
  <si>
    <t>王健涛</t>
  </si>
  <si>
    <t>第一太平戴维斯物业顾问（北京）有限公司朝阳分公司</t>
  </si>
  <si>
    <t>王海山</t>
  </si>
  <si>
    <t>北京中湾智地物业管理有限公司</t>
  </si>
  <si>
    <t>王悍男</t>
  </si>
  <si>
    <t>北京嘉泰基业置业有限公司</t>
  </si>
  <si>
    <t>王悦</t>
  </si>
  <si>
    <t>王继良</t>
  </si>
  <si>
    <t>北京益创国际物业管理有限公司</t>
  </si>
  <si>
    <t>王爽</t>
  </si>
  <si>
    <t>北京燕侨物业管理有限公司</t>
  </si>
  <si>
    <t>王雪</t>
  </si>
  <si>
    <t>融创物业服务集团有限公司北京分公司</t>
  </si>
  <si>
    <t>王敏</t>
  </si>
  <si>
    <t>北京城建物业管理有限责任公司</t>
  </si>
  <si>
    <t>王淑贤</t>
  </si>
  <si>
    <t>北京中际北视物业管理有限公司</t>
  </si>
  <si>
    <t>王琳</t>
  </si>
  <si>
    <r>
      <rPr>
        <sz val="12"/>
        <color theme="1"/>
        <rFont val="仿宋_GB2312"/>
        <charset val="134"/>
      </rPr>
      <t>王琛</t>
    </r>
    <r>
      <rPr>
        <sz val="12"/>
        <color theme="1"/>
        <rFont val="宋体"/>
        <charset val="134"/>
      </rPr>
      <t>珺</t>
    </r>
  </si>
  <si>
    <t>王超</t>
  </si>
  <si>
    <t>北京金辉锦江物业服务有限公司</t>
  </si>
  <si>
    <t>王敬严</t>
  </si>
  <si>
    <t>王辉</t>
  </si>
  <si>
    <t>王瑞鹏</t>
  </si>
  <si>
    <t>北京房修一慧鑫物业管理有限公司</t>
  </si>
  <si>
    <t>王雷</t>
  </si>
  <si>
    <t>王微</t>
  </si>
  <si>
    <t>北京北控物业管理有限责任公司</t>
  </si>
  <si>
    <t>王鹏</t>
  </si>
  <si>
    <t>王靖</t>
  </si>
  <si>
    <t>智达基业物业管理（北京）有限公司</t>
  </si>
  <si>
    <t>王静</t>
  </si>
  <si>
    <t>王赛男</t>
  </si>
  <si>
    <t>北京深长城物业管理有限公司</t>
  </si>
  <si>
    <t>王肇晨</t>
  </si>
  <si>
    <t>王璐</t>
  </si>
  <si>
    <t>王霞</t>
  </si>
  <si>
    <t>北京国基伟业物业管理有限公司</t>
  </si>
  <si>
    <t>王馨</t>
  </si>
  <si>
    <t>云明丽</t>
  </si>
  <si>
    <t>尤芳</t>
  </si>
  <si>
    <t>巨文强</t>
  </si>
  <si>
    <t>北京金地格林物业管理有限公司</t>
  </si>
  <si>
    <t>牛小侠</t>
  </si>
  <si>
    <t>北京斯马特物业管理有限公司</t>
  </si>
  <si>
    <t>牛立新</t>
  </si>
  <si>
    <t>万科物业服务有限公司</t>
  </si>
  <si>
    <t>牛加银</t>
  </si>
  <si>
    <t>北京诺重信诚物业管理有限公司</t>
  </si>
  <si>
    <t>牛莹莹</t>
  </si>
  <si>
    <t>牛晓亮</t>
  </si>
  <si>
    <t>牛寅</t>
  </si>
  <si>
    <t>北京兴银龙企业管理中心物业管理分中心</t>
  </si>
  <si>
    <t>牛博伦</t>
  </si>
  <si>
    <t>北京恒昌安盾保安服务有限公司锦辉伟业分公司</t>
  </si>
  <si>
    <t>毛黎冰</t>
  </si>
  <si>
    <t>北京信诚天宇物业管理有限公司</t>
  </si>
  <si>
    <t>文博超</t>
  </si>
  <si>
    <t>北京诚通嘉晟物业管理有限公司</t>
  </si>
  <si>
    <t>亢宇光</t>
  </si>
  <si>
    <t>中冶置业集团有限公司</t>
  </si>
  <si>
    <r>
      <rPr>
        <sz val="12"/>
        <color theme="1"/>
        <rFont val="仿宋_GB2312"/>
        <charset val="134"/>
      </rPr>
      <t>尹仲</t>
    </r>
    <r>
      <rPr>
        <sz val="12"/>
        <color theme="1"/>
        <rFont val="宋体"/>
        <charset val="134"/>
      </rPr>
      <t>祎</t>
    </r>
  </si>
  <si>
    <t>尹杰</t>
  </si>
  <si>
    <t>深圳市特发物业管理有限公司北京分公司</t>
  </si>
  <si>
    <t>尹恒</t>
  </si>
  <si>
    <t>尹瑞环</t>
  </si>
  <si>
    <t>孔令功</t>
  </si>
  <si>
    <t>北京鸿坤瑞邦物业管理有限公司</t>
  </si>
  <si>
    <t>孔鹏</t>
  </si>
  <si>
    <t>邓小旭</t>
  </si>
  <si>
    <t>邓子华</t>
  </si>
  <si>
    <t>国贸物业酒店管理有限公司</t>
  </si>
  <si>
    <t>邓峰</t>
  </si>
  <si>
    <t>甘泉</t>
  </si>
  <si>
    <t>艾宇飞</t>
  </si>
  <si>
    <t>石刚</t>
  </si>
  <si>
    <t>北京信和物业管理有限责任公司</t>
  </si>
  <si>
    <t>石星</t>
  </si>
  <si>
    <t>石娜</t>
  </si>
  <si>
    <t>北京住总北宇物业服务有限责任公司</t>
  </si>
  <si>
    <t>占晓兰</t>
  </si>
  <si>
    <t>卢小彪</t>
  </si>
  <si>
    <t>卢莹</t>
  </si>
  <si>
    <t>申艳飞</t>
  </si>
  <si>
    <t>北京市圣瑞物业服务有限公司九都汇分公司</t>
  </si>
  <si>
    <t>田举千</t>
  </si>
  <si>
    <t>田原</t>
  </si>
  <si>
    <t>田超</t>
  </si>
  <si>
    <t>田媛</t>
  </si>
  <si>
    <t>田瑞君</t>
  </si>
  <si>
    <t>北京市嘉宝物业管理有限公司</t>
  </si>
  <si>
    <t>田鹏</t>
  </si>
  <si>
    <t>史东晓</t>
  </si>
  <si>
    <t>史磊</t>
  </si>
  <si>
    <t>北京家和睦家物业管理有限公司</t>
  </si>
  <si>
    <t>付峰云</t>
  </si>
  <si>
    <t>付瑞杰</t>
  </si>
  <si>
    <t>付鹏</t>
  </si>
  <si>
    <t>北京融和物业管理有限公司</t>
  </si>
  <si>
    <t>代国华</t>
  </si>
  <si>
    <t>北京万科物业服务有限公司</t>
  </si>
  <si>
    <t>白洁</t>
  </si>
  <si>
    <t>北京市圣瑞物业服务有限公司第一分公司</t>
  </si>
  <si>
    <t>白晓东</t>
  </si>
  <si>
    <t>北京城承物业管理有限责任公司房山分公司</t>
  </si>
  <si>
    <t>白爽</t>
  </si>
  <si>
    <t>包洪香</t>
  </si>
  <si>
    <t>冯瑞红</t>
  </si>
  <si>
    <t>冯燕</t>
  </si>
  <si>
    <t>边境</t>
  </si>
  <si>
    <t>邢运英</t>
  </si>
  <si>
    <t>北京科空物业有限公司</t>
  </si>
  <si>
    <t>邢钧杰</t>
  </si>
  <si>
    <t>北京国瑞物业服务有限公司</t>
  </si>
  <si>
    <t>吉金环</t>
  </si>
  <si>
    <t>北京瑞赢酒店物业管理有限公司顺义分公司</t>
  </si>
  <si>
    <t>吕文娟</t>
  </si>
  <si>
    <t>吕亮</t>
  </si>
  <si>
    <t>朱方</t>
  </si>
  <si>
    <t>北京中海物业管理有限公司中海九浩苑分公司</t>
  </si>
  <si>
    <t>朱正</t>
  </si>
  <si>
    <t>朱冬梅</t>
  </si>
  <si>
    <t>朱红峰</t>
  </si>
  <si>
    <t>北京市圣瑞物业服务有限公司第三分公司</t>
  </si>
  <si>
    <t>朱昊鹏</t>
  </si>
  <si>
    <t>朱金育</t>
  </si>
  <si>
    <t>朱波</t>
  </si>
  <si>
    <t>北京顺义物业服务集团有限公司</t>
  </si>
  <si>
    <t>朱思聪</t>
  </si>
  <si>
    <t>第一太平融科物业管理（北京）有限公司</t>
  </si>
  <si>
    <r>
      <rPr>
        <sz val="12"/>
        <color theme="1"/>
        <rFont val="仿宋_GB2312"/>
        <charset val="134"/>
      </rPr>
      <t>朱</t>
    </r>
    <r>
      <rPr>
        <sz val="12"/>
        <color theme="1"/>
        <rFont val="宋体"/>
        <charset val="134"/>
      </rPr>
      <t>虓</t>
    </r>
  </si>
  <si>
    <t>朱梦寒</t>
  </si>
  <si>
    <t>朱琰焱</t>
  </si>
  <si>
    <t>朱婷婷</t>
  </si>
  <si>
    <t>朱静</t>
  </si>
  <si>
    <t>朱橙橙</t>
  </si>
  <si>
    <t>北京市圣瑞物业服务有限公司第七分公司</t>
  </si>
  <si>
    <t>乔研</t>
  </si>
  <si>
    <t>乔蝶</t>
  </si>
  <si>
    <t>北京兴银龙企业管理中心</t>
  </si>
  <si>
    <t>任二虎</t>
  </si>
  <si>
    <t>任文强</t>
  </si>
  <si>
    <t>幸福基业物业服务有限公司</t>
  </si>
  <si>
    <t>任国良</t>
  </si>
  <si>
    <t>北京建投嘉昱资产管理有限公司</t>
  </si>
  <si>
    <t>任国旺</t>
  </si>
  <si>
    <t>任蒙蒙</t>
  </si>
  <si>
    <t>中远酒店物业管理有限公司</t>
  </si>
  <si>
    <t>华宇鹏</t>
  </si>
  <si>
    <t>华祥</t>
  </si>
  <si>
    <t>北京裕泰物业管理有限公司</t>
  </si>
  <si>
    <t>伊童</t>
  </si>
  <si>
    <t>北京盛利达物业 管理有限公司</t>
  </si>
  <si>
    <t>向晔</t>
  </si>
  <si>
    <t>庄年基</t>
  </si>
  <si>
    <t>刘一楠</t>
  </si>
  <si>
    <t>刘广田</t>
  </si>
  <si>
    <t>刘义祥</t>
  </si>
  <si>
    <t>刘长青</t>
  </si>
  <si>
    <t>北京银拓物业管理有限责任公司</t>
  </si>
  <si>
    <t>刘仁强</t>
  </si>
  <si>
    <t>刘玉京</t>
  </si>
  <si>
    <t>北京佳合众物业服务评估监理有限公司</t>
  </si>
  <si>
    <t>刘玉柱</t>
  </si>
  <si>
    <t>刘玉亮</t>
  </si>
  <si>
    <t>刘东慧</t>
  </si>
  <si>
    <t>刘占娟</t>
  </si>
  <si>
    <t>刘兰</t>
  </si>
  <si>
    <t>刘成宇</t>
  </si>
  <si>
    <t>刘伟</t>
  </si>
  <si>
    <t>刘江涛</t>
  </si>
  <si>
    <t>世园置业（北京）有限责任公司</t>
  </si>
  <si>
    <t>刘兴龙</t>
  </si>
  <si>
    <t>中航物业管理有限公司</t>
  </si>
  <si>
    <t>刘宇祥</t>
  </si>
  <si>
    <t>刘宏亮</t>
  </si>
  <si>
    <t>刘环宇</t>
  </si>
  <si>
    <t>刘英辉</t>
  </si>
  <si>
    <t>刘国军</t>
  </si>
  <si>
    <t>刘畅</t>
  </si>
  <si>
    <t>刘佳</t>
  </si>
  <si>
    <t>刘建军</t>
  </si>
  <si>
    <t>刘威</t>
  </si>
  <si>
    <t>刘洋</t>
  </si>
  <si>
    <t>北京京煤集团有限责任公司西城分公司</t>
  </si>
  <si>
    <t>刘洋宏</t>
  </si>
  <si>
    <t>刘艳</t>
  </si>
  <si>
    <t>蓝光嘉宝华北区域北京金罗马物业管理有限公司</t>
  </si>
  <si>
    <t>刘莎莎</t>
  </si>
  <si>
    <t>刘桐</t>
  </si>
  <si>
    <t>刘晓琳</t>
  </si>
  <si>
    <t>北京中水物业管理有限公司</t>
  </si>
  <si>
    <t>刘晔</t>
  </si>
  <si>
    <t>首置物业服务有限公司北京分公司</t>
  </si>
  <si>
    <t>刘秘娜</t>
  </si>
  <si>
    <t>刘笑竹</t>
  </si>
  <si>
    <t>刘健</t>
  </si>
  <si>
    <t>刘海骄</t>
  </si>
  <si>
    <t>北京达文海开物业管理有限公司</t>
  </si>
  <si>
    <t>刘家茂</t>
  </si>
  <si>
    <t>刘祥</t>
  </si>
  <si>
    <t>刘展宏</t>
  </si>
  <si>
    <t>刘萍</t>
  </si>
  <si>
    <t>刘萍萍</t>
  </si>
  <si>
    <t>北京和泓物业服务有限公司</t>
  </si>
  <si>
    <t>刘硕</t>
  </si>
  <si>
    <t>刘雪敬</t>
  </si>
  <si>
    <t>北京佳诚物业管理有限公司</t>
  </si>
  <si>
    <t>刘跃伟</t>
  </si>
  <si>
    <t>刘超</t>
  </si>
  <si>
    <t>刘喜月</t>
  </si>
  <si>
    <t>刘雯</t>
  </si>
  <si>
    <t>中交地产北京物业有限公司</t>
  </si>
  <si>
    <t>刘辉</t>
  </si>
  <si>
    <t>北京市圣瑞物业服务有限公司华远汇分公司</t>
  </si>
  <si>
    <t>刘斌</t>
  </si>
  <si>
    <t>刘鹏</t>
  </si>
  <si>
    <t>刘磊</t>
  </si>
  <si>
    <t>刘霄</t>
  </si>
  <si>
    <t>刘澍</t>
  </si>
  <si>
    <t>刘豫播</t>
  </si>
  <si>
    <t>北京市圣瑞物业服务有限公司第六分公司</t>
  </si>
  <si>
    <t>齐永尚</t>
  </si>
  <si>
    <t>齐绍宣</t>
  </si>
  <si>
    <t>闫丽华</t>
  </si>
  <si>
    <t>北京天岳恒房屋经营管理有限公司东方伯美分公司</t>
  </si>
  <si>
    <t>闫利娜</t>
  </si>
  <si>
    <t>宇文波</t>
  </si>
  <si>
    <t>北京澳西物业管理有限公司</t>
  </si>
  <si>
    <t>安洪萍</t>
  </si>
  <si>
    <t>北京市圣瑞物业服务有限公司和墅分公司</t>
  </si>
  <si>
    <t>许发展</t>
  </si>
  <si>
    <t>北京市圣瑞物业服务有限公司裘马四季分公司</t>
  </si>
  <si>
    <t>许亚平</t>
  </si>
  <si>
    <t>许莲华</t>
  </si>
  <si>
    <t>孙大伟</t>
  </si>
  <si>
    <t>北京银泰物业管理有限责任公司</t>
  </si>
  <si>
    <t>孙小龙</t>
  </si>
  <si>
    <t>北京龙湖物业服务有限公司</t>
  </si>
  <si>
    <t>孙文娜</t>
  </si>
  <si>
    <t>孙电臣</t>
  </si>
  <si>
    <t>北京北亚天顺泉物业管理有限责任公司北亚花园分公司</t>
  </si>
  <si>
    <t>孙伟国</t>
  </si>
  <si>
    <t>重庆新大正物业集团股份有限公司</t>
  </si>
  <si>
    <t>孙旭</t>
  </si>
  <si>
    <t>孙明辉</t>
  </si>
  <si>
    <t>孙佳</t>
  </si>
  <si>
    <t>孙佳敏</t>
  </si>
  <si>
    <t>孙欣</t>
  </si>
  <si>
    <t>新中物业管理（中国）有限公司</t>
  </si>
  <si>
    <t>孙诗慧</t>
  </si>
  <si>
    <t>孙晓峰</t>
  </si>
  <si>
    <t>孙晓敏</t>
  </si>
  <si>
    <t>孙晓攀</t>
  </si>
  <si>
    <t>孙培亮</t>
  </si>
  <si>
    <t>北京昱琪物业管理有限公司</t>
  </si>
  <si>
    <t>孙梦然</t>
  </si>
  <si>
    <t>北京万物商企物业服务有限公司</t>
  </si>
  <si>
    <t>孙婉毓</t>
  </si>
  <si>
    <t>孙琪</t>
  </si>
  <si>
    <t>孙智勇</t>
  </si>
  <si>
    <t>孙磊</t>
  </si>
  <si>
    <t>北京蓝光嘉宝物业管理有限公司</t>
  </si>
  <si>
    <t>孙德国</t>
  </si>
  <si>
    <t>牟艳波</t>
  </si>
  <si>
    <t>纪薇</t>
  </si>
  <si>
    <t>芮娟</t>
  </si>
  <si>
    <t>严松</t>
  </si>
  <si>
    <t>芦晓飞</t>
  </si>
  <si>
    <t>芦笙</t>
  </si>
  <si>
    <t>北京弘景丽园物业管理有限公司</t>
  </si>
  <si>
    <t>苏志强</t>
  </si>
  <si>
    <t>北京富安管理咨询有限公司</t>
  </si>
  <si>
    <t>苏彤</t>
  </si>
  <si>
    <t>杜成飞</t>
  </si>
  <si>
    <t>北京悦豪物业管理有限公司第五分公司</t>
  </si>
  <si>
    <t>杜宏伟</t>
  </si>
  <si>
    <t>北京中海物业管理有限公司</t>
  </si>
  <si>
    <t>杜阿龙</t>
  </si>
  <si>
    <t>杜国平</t>
  </si>
  <si>
    <t>杜逸群</t>
  </si>
  <si>
    <t>杜善保</t>
  </si>
  <si>
    <t>杜楠</t>
  </si>
  <si>
    <t>杜蔚恒</t>
  </si>
  <si>
    <t>李文超</t>
  </si>
  <si>
    <t>李书新</t>
  </si>
  <si>
    <t>北京鲁能物业服务有限责任公司华金泰大厦物业服务中心</t>
  </si>
  <si>
    <t>李帅</t>
  </si>
  <si>
    <t>李乐</t>
  </si>
  <si>
    <t>李汉强</t>
  </si>
  <si>
    <t>李宁</t>
  </si>
  <si>
    <t>李永志</t>
  </si>
  <si>
    <t>李亚楠</t>
  </si>
  <si>
    <t>李伟</t>
  </si>
  <si>
    <t>北京鹏盛物业管理有限公司</t>
  </si>
  <si>
    <t>李宇鹏</t>
  </si>
  <si>
    <t>李军</t>
  </si>
  <si>
    <t>李红美</t>
  </si>
  <si>
    <t>李志锋</t>
  </si>
  <si>
    <t>李丽</t>
  </si>
  <si>
    <t>李秀华</t>
  </si>
  <si>
    <t>李宏亮</t>
  </si>
  <si>
    <t>中航物业管理有限公司北京分公司</t>
  </si>
  <si>
    <t>李启文</t>
  </si>
  <si>
    <t>李昊冲</t>
  </si>
  <si>
    <t>广东康景物业服务有限公司</t>
  </si>
  <si>
    <t>李明卉</t>
  </si>
  <si>
    <t>李岩</t>
  </si>
  <si>
    <t>李岩冰</t>
  </si>
  <si>
    <t>李佳琪</t>
  </si>
  <si>
    <t>李波</t>
  </si>
  <si>
    <t>北京大兴物业集团有限公司</t>
  </si>
  <si>
    <t>李宝岩</t>
  </si>
  <si>
    <t>李建懂</t>
  </si>
  <si>
    <t>李珂</t>
  </si>
  <si>
    <t>李洋</t>
  </si>
  <si>
    <t>北京中盛蓝源物业管理有限公司</t>
  </si>
  <si>
    <t>李娜</t>
  </si>
  <si>
    <t>第一太平戴维斯物业顾问（北京）有限公司兴利财富物业管理分公司</t>
  </si>
  <si>
    <t>李艳超</t>
  </si>
  <si>
    <t>李晓宁</t>
  </si>
  <si>
    <t>中华人民共和国审计署机关服务局</t>
  </si>
  <si>
    <t>李晓伟</t>
  </si>
  <si>
    <t>北京御园腾达物业管理有限公司</t>
  </si>
  <si>
    <t>李峰</t>
  </si>
  <si>
    <t>李倩</t>
  </si>
  <si>
    <t>李萌</t>
  </si>
  <si>
    <t>李雪</t>
  </si>
  <si>
    <t>李跃</t>
  </si>
  <si>
    <t>李婧</t>
  </si>
  <si>
    <t>李翔</t>
  </si>
  <si>
    <t>李想</t>
  </si>
  <si>
    <t>北京华通鸿达物业服务有限责任公司</t>
  </si>
  <si>
    <t>李满园</t>
  </si>
  <si>
    <t>北京朝政物业管理有限公司</t>
  </si>
  <si>
    <t>李燕</t>
  </si>
  <si>
    <t>杨天宇</t>
  </si>
  <si>
    <t>杨天烨</t>
  </si>
  <si>
    <t>杨宁</t>
  </si>
  <si>
    <t>杨宏</t>
  </si>
  <si>
    <t>杨建宾</t>
  </si>
  <si>
    <t>杨春艳</t>
  </si>
  <si>
    <t>中化金茂物业管理（北京）有限公司亦庄分公司</t>
  </si>
  <si>
    <t>杨威</t>
  </si>
  <si>
    <t>杨贵东</t>
  </si>
  <si>
    <t>杨洁</t>
  </si>
  <si>
    <t>杨勇</t>
  </si>
  <si>
    <t>杨晓英</t>
  </si>
  <si>
    <t>北京富华行物业管理有限公司</t>
  </si>
  <si>
    <t>杨晓婷</t>
  </si>
  <si>
    <t>杨笑川</t>
  </si>
  <si>
    <r>
      <rPr>
        <sz val="12"/>
        <color theme="1"/>
        <rFont val="仿宋_GB2312"/>
        <charset val="134"/>
      </rPr>
      <t>杨</t>
    </r>
    <r>
      <rPr>
        <sz val="12"/>
        <color theme="1"/>
        <rFont val="宋体"/>
        <charset val="134"/>
      </rPr>
      <t>烜</t>
    </r>
  </si>
  <si>
    <t>杨爽</t>
  </si>
  <si>
    <t>杨敏</t>
  </si>
  <si>
    <t>杨朝</t>
  </si>
  <si>
    <t>杨智</t>
  </si>
  <si>
    <t>杨策</t>
  </si>
  <si>
    <t>北京东居物业管理有限公司</t>
  </si>
  <si>
    <t>杨颖</t>
  </si>
  <si>
    <t>杨滢颖</t>
  </si>
  <si>
    <t>杨静</t>
  </si>
  <si>
    <t>杨慧锋</t>
  </si>
  <si>
    <t>杨影</t>
  </si>
  <si>
    <t>杨燕民</t>
  </si>
  <si>
    <t>肖华</t>
  </si>
  <si>
    <t>肖欢</t>
  </si>
  <si>
    <t>肖勇</t>
  </si>
  <si>
    <t>时青滨</t>
  </si>
  <si>
    <t>北京华服物业管理有限责任公司昌平分公司</t>
  </si>
  <si>
    <t>吴东跃</t>
  </si>
  <si>
    <t>吴冉</t>
  </si>
  <si>
    <t>吴立珍</t>
  </si>
  <si>
    <t>吴庆坤</t>
  </si>
  <si>
    <t>吴芳</t>
  </si>
  <si>
    <t>吴彤</t>
  </si>
  <si>
    <t>吴林</t>
  </si>
  <si>
    <t>吴桐</t>
  </si>
  <si>
    <t>北京中实行物业管理有限责任公司</t>
  </si>
  <si>
    <t>吴铁成</t>
  </si>
  <si>
    <t>吴蕊</t>
  </si>
  <si>
    <t>岑嘉萱</t>
  </si>
  <si>
    <t>邱镇</t>
  </si>
  <si>
    <t>北京朝政物业管理中心</t>
  </si>
  <si>
    <t>何洁</t>
  </si>
  <si>
    <t>何海燕</t>
  </si>
  <si>
    <t>何寅虎</t>
  </si>
  <si>
    <t>何森</t>
  </si>
  <si>
    <t>余志良</t>
  </si>
  <si>
    <t>谷明</t>
  </si>
  <si>
    <t>北京中实杰肯道夫物业管理有限公司</t>
  </si>
  <si>
    <t>邹博</t>
  </si>
  <si>
    <t>辛颖</t>
  </si>
  <si>
    <t>汪青山</t>
  </si>
  <si>
    <t>汪相辉</t>
  </si>
  <si>
    <t>沈安</t>
  </si>
  <si>
    <t>沈悦</t>
  </si>
  <si>
    <t>沈德峻</t>
  </si>
  <si>
    <t>宋飞</t>
  </si>
  <si>
    <t>宋伟</t>
  </si>
  <si>
    <t>宋华</t>
  </si>
  <si>
    <t>北京中海物业管理有限公司奥南分公司</t>
  </si>
  <si>
    <t>宋严岗</t>
  </si>
  <si>
    <t>北京天竺空港物业管理有限公司</t>
  </si>
  <si>
    <t>宋松</t>
  </si>
  <si>
    <t>中航投资大厦置业有限公司</t>
  </si>
  <si>
    <t>宋明明</t>
  </si>
  <si>
    <t>宋鑫</t>
  </si>
  <si>
    <t>迟晓梅</t>
  </si>
  <si>
    <t>张小波</t>
  </si>
  <si>
    <t>张广帅</t>
  </si>
  <si>
    <t>张广海</t>
  </si>
  <si>
    <t>张子君</t>
  </si>
  <si>
    <t>张中华</t>
  </si>
  <si>
    <t>张丹丹</t>
  </si>
  <si>
    <t>张文亮</t>
  </si>
  <si>
    <t>张玉梅</t>
  </si>
  <si>
    <t>张丕强</t>
  </si>
  <si>
    <t>柏森智慧物业服务集团有限公司</t>
  </si>
  <si>
    <t>张占元</t>
  </si>
  <si>
    <t>张丛</t>
  </si>
  <si>
    <t>张永强</t>
  </si>
  <si>
    <t>张亚利</t>
  </si>
  <si>
    <t>张帆</t>
  </si>
  <si>
    <t>张延涛</t>
  </si>
  <si>
    <t>北京经开投资开发股份有限公司</t>
  </si>
  <si>
    <t>张旭</t>
  </si>
  <si>
    <t>张安康</t>
  </si>
  <si>
    <t>张红丽</t>
  </si>
  <si>
    <t>北京金融街住宅物业管理有限责任公司</t>
  </si>
  <si>
    <t>张红英</t>
  </si>
  <si>
    <t>张进</t>
  </si>
  <si>
    <t>张志斌</t>
  </si>
  <si>
    <t>张花</t>
  </si>
  <si>
    <t>张克军</t>
  </si>
  <si>
    <t>张克良</t>
  </si>
  <si>
    <t>张丽华</t>
  </si>
  <si>
    <t>张利军</t>
  </si>
  <si>
    <t>张劲</t>
  </si>
  <si>
    <t>张苹</t>
  </si>
  <si>
    <t>北京市圣瑞物业服务有限公司第二分公司</t>
  </si>
  <si>
    <t>张雨</t>
  </si>
  <si>
    <t>张明月</t>
  </si>
  <si>
    <t>张明颖</t>
  </si>
  <si>
    <t>张金凤</t>
  </si>
  <si>
    <t>北京国天健宇物业管理发展有限公司</t>
  </si>
  <si>
    <t>张京华</t>
  </si>
  <si>
    <t>张兖良</t>
  </si>
  <si>
    <t>北京市圣瑞物业服务有限公司第八分公司</t>
  </si>
  <si>
    <t>张沫</t>
  </si>
  <si>
    <t>张泽良</t>
  </si>
  <si>
    <t>张衬</t>
  </si>
  <si>
    <t>张春雷</t>
  </si>
  <si>
    <t>张珊</t>
  </si>
  <si>
    <t>北京房修一物业管理有限公司</t>
  </si>
  <si>
    <t>张荣军</t>
  </si>
  <si>
    <t>张秋侠</t>
  </si>
  <si>
    <t>张保镇</t>
  </si>
  <si>
    <t>张剑</t>
  </si>
  <si>
    <t>张胜武</t>
  </si>
  <si>
    <t>张洪</t>
  </si>
  <si>
    <t>张姣婕</t>
  </si>
  <si>
    <t>张娜</t>
  </si>
  <si>
    <t>保利物业管理（北京）有限公司</t>
  </si>
  <si>
    <t>张勇</t>
  </si>
  <si>
    <t>珠海市丹田物业管理股份有限公司北京分公司</t>
  </si>
  <si>
    <t>张爱芹</t>
  </si>
  <si>
    <t>张涛</t>
  </si>
  <si>
    <t>张海婷</t>
  </si>
  <si>
    <r>
      <rPr>
        <sz val="12"/>
        <color theme="1"/>
        <rFont val="仿宋_GB2312"/>
        <charset val="134"/>
      </rPr>
      <t>张</t>
    </r>
    <r>
      <rPr>
        <sz val="12"/>
        <color theme="1"/>
        <rFont val="宋体"/>
        <charset val="134"/>
      </rPr>
      <t>珺</t>
    </r>
    <r>
      <rPr>
        <sz val="12"/>
        <color theme="1"/>
        <rFont val="仿宋_GB2312"/>
        <charset val="134"/>
      </rPr>
      <t>雅</t>
    </r>
  </si>
  <si>
    <t>北京中交万方物业管理有限公司</t>
  </si>
  <si>
    <t>张硕丽</t>
  </si>
  <si>
    <t>张爽</t>
  </si>
  <si>
    <t>北京海基业物业管理有限公司</t>
  </si>
  <si>
    <t>张敏</t>
  </si>
  <si>
    <r>
      <rPr>
        <sz val="12"/>
        <color theme="1"/>
        <rFont val="仿宋_GB2312"/>
        <charset val="134"/>
      </rPr>
      <t>张</t>
    </r>
    <r>
      <rPr>
        <sz val="12"/>
        <color theme="1"/>
        <rFont val="宋体"/>
        <charset val="134"/>
      </rPr>
      <t>啟</t>
    </r>
    <r>
      <rPr>
        <sz val="12"/>
        <color theme="1"/>
        <rFont val="仿宋_GB2312"/>
        <charset val="134"/>
      </rPr>
      <t>同</t>
    </r>
  </si>
  <si>
    <t>张维维</t>
  </si>
  <si>
    <t>北京中原华夏物业管理有限公司</t>
  </si>
  <si>
    <t>张琴</t>
  </si>
  <si>
    <t>张雯郁</t>
  </si>
  <si>
    <t>张雅臣</t>
  </si>
  <si>
    <t>张然</t>
  </si>
  <si>
    <t>张锡</t>
  </si>
  <si>
    <t>张雍雍</t>
  </si>
  <si>
    <t>融通地产物业管理有限公司北京分公司</t>
  </si>
  <si>
    <t>张静宜</t>
  </si>
  <si>
    <t>北方物业开发有限公司</t>
  </si>
  <si>
    <t>张聚江</t>
  </si>
  <si>
    <t>张蕊</t>
  </si>
  <si>
    <t>张霄</t>
  </si>
  <si>
    <t>张蕾蕾</t>
  </si>
  <si>
    <t>张璐</t>
  </si>
  <si>
    <t>张露晨</t>
  </si>
  <si>
    <t>北京奥和物业管理有限公司</t>
  </si>
  <si>
    <t>张灏</t>
  </si>
  <si>
    <t>张鑫</t>
  </si>
  <si>
    <t>张鑫亮</t>
  </si>
  <si>
    <t>陈风</t>
  </si>
  <si>
    <t>陈冉</t>
  </si>
  <si>
    <t>陈冬雪</t>
  </si>
  <si>
    <t>北京首华物业管理有限公司代管处分公司</t>
  </si>
  <si>
    <t>陈永强</t>
  </si>
  <si>
    <t>中铁建物业管理有限公司北京分公司</t>
  </si>
  <si>
    <t>陈庆阳</t>
  </si>
  <si>
    <t>陈纪培</t>
  </si>
  <si>
    <t>陈芳</t>
  </si>
  <si>
    <t>陈佳奇</t>
  </si>
  <si>
    <t>陈佳磊</t>
  </si>
  <si>
    <t>陈金</t>
  </si>
  <si>
    <t>陈金彪</t>
  </si>
  <si>
    <t>北京盛利达物业管理有限公司</t>
  </si>
  <si>
    <t>陈宝平</t>
  </si>
  <si>
    <t>融创物业服务集团有限公司</t>
  </si>
  <si>
    <t>陈建磊</t>
  </si>
  <si>
    <t>陈彦慧</t>
  </si>
  <si>
    <t>陈素梅</t>
  </si>
  <si>
    <t>陈浩</t>
  </si>
  <si>
    <t>陈晨</t>
  </si>
  <si>
    <t>陈曼</t>
  </si>
  <si>
    <t>陈琳</t>
  </si>
  <si>
    <t>陈楠</t>
  </si>
  <si>
    <t>陈嘉</t>
  </si>
  <si>
    <t>陈熙</t>
  </si>
  <si>
    <t>北京市圣瑞物业服务有限公司第四分公司</t>
  </si>
  <si>
    <t>邵童</t>
  </si>
  <si>
    <t>邵静</t>
  </si>
  <si>
    <t>武云</t>
  </si>
  <si>
    <t>武英杰</t>
  </si>
  <si>
    <t>武欣</t>
  </si>
  <si>
    <t>苗京生</t>
  </si>
  <si>
    <t>苑月</t>
  </si>
  <si>
    <t>范志江</t>
  </si>
  <si>
    <t>范莹</t>
  </si>
  <si>
    <t>沈阳新湖绿城物业服务有限公司</t>
  </si>
  <si>
    <t>范琳</t>
  </si>
  <si>
    <t>北京天鸿宝地物业管理经营有限公司</t>
  </si>
  <si>
    <t>林刘辉</t>
  </si>
  <si>
    <t>国威</t>
  </si>
  <si>
    <t>畅超超</t>
  </si>
  <si>
    <t>北京时代普华技术培训中心</t>
  </si>
  <si>
    <t>罗中昊</t>
  </si>
  <si>
    <t>罗浩</t>
  </si>
  <si>
    <t>罗霁</t>
  </si>
  <si>
    <t>北京市东旭佳业物业管理有限责任公司</t>
  </si>
  <si>
    <t>季诚</t>
  </si>
  <si>
    <t>北京电信发展有限公司</t>
  </si>
  <si>
    <t>岳娇艳</t>
  </si>
  <si>
    <t>长城物业集团股份有限公司</t>
  </si>
  <si>
    <t>金旭杰</t>
  </si>
  <si>
    <t>金丽娜</t>
  </si>
  <si>
    <t>金伯康</t>
  </si>
  <si>
    <t>金宝</t>
  </si>
  <si>
    <t>金洋</t>
  </si>
  <si>
    <t>周大亮</t>
  </si>
  <si>
    <t>周文慧</t>
  </si>
  <si>
    <t>周生娣</t>
  </si>
  <si>
    <t>中化金茂物业管理（北京）有限公司</t>
  </si>
  <si>
    <t>周永利</t>
  </si>
  <si>
    <t>周庆跃</t>
  </si>
  <si>
    <t>周军</t>
  </si>
  <si>
    <t>首置物业服务有限公司</t>
  </si>
  <si>
    <t>周芳</t>
  </si>
  <si>
    <t>周丽娜</t>
  </si>
  <si>
    <t>北京闻达敏斯物业管理服务有限公司</t>
  </si>
  <si>
    <t>周良</t>
  </si>
  <si>
    <t>周青青</t>
  </si>
  <si>
    <t>周春亮</t>
  </si>
  <si>
    <t>周柏青</t>
  </si>
  <si>
    <t>周洪胜</t>
  </si>
  <si>
    <t>周健</t>
  </si>
  <si>
    <t>周涛</t>
  </si>
  <si>
    <t>周浩岩</t>
  </si>
  <si>
    <t>周海娜</t>
  </si>
  <si>
    <t>周雪</t>
  </si>
  <si>
    <t>周博涵</t>
  </si>
  <si>
    <t>周然</t>
  </si>
  <si>
    <t>周颖</t>
  </si>
  <si>
    <t>周靖文</t>
  </si>
  <si>
    <t>中铁建物业管理有限公司雄安分公司</t>
  </si>
  <si>
    <t>周冀洋</t>
  </si>
  <si>
    <t>庞云</t>
  </si>
  <si>
    <t>庞娜娜</t>
  </si>
  <si>
    <t>庞淑媛</t>
  </si>
  <si>
    <t>庞新梅</t>
  </si>
  <si>
    <t>郑召华</t>
  </si>
  <si>
    <t>浙江浙大新宇物业集团公司北京分公司</t>
  </si>
  <si>
    <t>郑军芳</t>
  </si>
  <si>
    <t>郑昊</t>
  </si>
  <si>
    <t>郑岳嵩</t>
  </si>
  <si>
    <t>郑梅丹</t>
  </si>
  <si>
    <t>单妍</t>
  </si>
  <si>
    <t>北京市均豪物业管理股份有限公司</t>
  </si>
  <si>
    <t>宗鹏飞</t>
  </si>
  <si>
    <t>屈壮</t>
  </si>
  <si>
    <t>屈英男</t>
  </si>
  <si>
    <t>孟杨</t>
  </si>
  <si>
    <t>孟祥瑞</t>
  </si>
  <si>
    <t>孟晨</t>
  </si>
  <si>
    <t>孟婧</t>
  </si>
  <si>
    <t>北京强佑物业管理有限公司</t>
  </si>
  <si>
    <t>孟德永</t>
  </si>
  <si>
    <t>孟德福</t>
  </si>
  <si>
    <t>北京方佳物业管理有限公司</t>
  </si>
  <si>
    <t>孟燕平</t>
  </si>
  <si>
    <t>孟繁慧</t>
  </si>
  <si>
    <t>春芳芳</t>
  </si>
  <si>
    <t>赵川川</t>
  </si>
  <si>
    <t>赵元棋</t>
  </si>
  <si>
    <t>赵玄静</t>
  </si>
  <si>
    <t>赵成浩</t>
  </si>
  <si>
    <t>赵伟</t>
  </si>
  <si>
    <t>天岳恒紫玉分公司</t>
  </si>
  <si>
    <t>赵合民</t>
  </si>
  <si>
    <t>赵国娟</t>
  </si>
  <si>
    <t>北京首开方庄物业服务有限公司第二分公司</t>
  </si>
  <si>
    <t>赵金荣</t>
  </si>
  <si>
    <t>赵京</t>
  </si>
  <si>
    <t>北京房修一物业管理有限公司七分公司</t>
  </si>
  <si>
    <t>赵建永</t>
  </si>
  <si>
    <t>赵建雷</t>
  </si>
  <si>
    <t>赵原平</t>
  </si>
  <si>
    <t>赵晓兰</t>
  </si>
  <si>
    <t>赵晓霞</t>
  </si>
  <si>
    <t>赵涵</t>
  </si>
  <si>
    <t>第一太平戴维斯物业顾问（北京）有限公司瑞熙分公司</t>
  </si>
  <si>
    <t>赵翘楚</t>
  </si>
  <si>
    <t>赵瑞强</t>
  </si>
  <si>
    <t>赵翠苹</t>
  </si>
  <si>
    <t>赵磊</t>
  </si>
  <si>
    <t>郝卫涛</t>
  </si>
  <si>
    <t>郝建明</t>
  </si>
  <si>
    <t>郝倩倩</t>
  </si>
  <si>
    <t>荣小亮</t>
  </si>
  <si>
    <t>民生（北京）物业管理有限公司</t>
  </si>
  <si>
    <t>荣成</t>
  </si>
  <si>
    <t>胡小平</t>
  </si>
  <si>
    <t>胡心俣</t>
  </si>
  <si>
    <t>胡军</t>
  </si>
  <si>
    <t>胡艳文</t>
  </si>
  <si>
    <t>胡然</t>
  </si>
  <si>
    <t>上海阳光智博服务集团北京分公司</t>
  </si>
  <si>
    <t>胡善勇</t>
  </si>
  <si>
    <t>战歌</t>
  </si>
  <si>
    <r>
      <rPr>
        <sz val="12"/>
        <color theme="1"/>
        <rFont val="仿宋_GB2312"/>
        <charset val="134"/>
      </rPr>
      <t>钟海</t>
    </r>
    <r>
      <rPr>
        <sz val="12"/>
        <color theme="1"/>
        <rFont val="宋体"/>
        <charset val="134"/>
      </rPr>
      <t>玥</t>
    </r>
  </si>
  <si>
    <t>段迎新</t>
  </si>
  <si>
    <t>段明波</t>
  </si>
  <si>
    <t>段铮</t>
  </si>
  <si>
    <t>北京融创东方普罗旺斯物业服务有限公司</t>
  </si>
  <si>
    <t>禹志宏</t>
  </si>
  <si>
    <t>侯中秋</t>
  </si>
  <si>
    <t>侯岳</t>
  </si>
  <si>
    <t>侯怡</t>
  </si>
  <si>
    <t>侯孟丹</t>
  </si>
  <si>
    <t>侯健</t>
  </si>
  <si>
    <t>北京天岳恒房屋经营管理有限公司紫玉分公司</t>
  </si>
  <si>
    <t>侯晨光</t>
  </si>
  <si>
    <t>俞建</t>
  </si>
  <si>
    <t>姜大力</t>
  </si>
  <si>
    <t>姜亚</t>
  </si>
  <si>
    <t>深圳市金地物业管理有限公司北京海淀物业管理分公司</t>
  </si>
  <si>
    <t>姜珊</t>
  </si>
  <si>
    <t>姜勋</t>
  </si>
  <si>
    <t>姜娜</t>
  </si>
  <si>
    <t>北京诚智慧中物业管理有限公司</t>
  </si>
  <si>
    <t>北京市物业服务评估监理协会</t>
  </si>
  <si>
    <t>姜雷雷</t>
  </si>
  <si>
    <t>北京世纪美泰物业管理有限公司</t>
  </si>
  <si>
    <t>娄洪洋</t>
  </si>
  <si>
    <t>宫岩</t>
  </si>
  <si>
    <t>祝杰</t>
  </si>
  <si>
    <t>胥铁军</t>
  </si>
  <si>
    <t>中海润达新材料科技有限公司</t>
  </si>
  <si>
    <t>姚芳</t>
  </si>
  <si>
    <t>姚莉</t>
  </si>
  <si>
    <t>北京华侨城物业服务有限公司</t>
  </si>
  <si>
    <t>姚超</t>
  </si>
  <si>
    <t>姚锐</t>
  </si>
  <si>
    <t>秦云涛</t>
  </si>
  <si>
    <t>保利物业服务股份有限公司北京分公司</t>
  </si>
  <si>
    <t>秦朴</t>
  </si>
  <si>
    <t>秦妹</t>
  </si>
  <si>
    <t>秦洪涛</t>
  </si>
  <si>
    <t>秦涛</t>
  </si>
  <si>
    <t>敖艳坤</t>
  </si>
  <si>
    <t>均豪不动产集团</t>
  </si>
  <si>
    <t>敖艳波</t>
  </si>
  <si>
    <t>袁志良</t>
  </si>
  <si>
    <t>北京瑞赢酒店物业管理有限公司</t>
  </si>
  <si>
    <t>袁浩</t>
  </si>
  <si>
    <t>袁煜</t>
  </si>
  <si>
    <t>北京利君永基房地产经纪有限公司</t>
  </si>
  <si>
    <t>耿旭伟</t>
  </si>
  <si>
    <t>聂俊丽</t>
  </si>
  <si>
    <t>莫莹</t>
  </si>
  <si>
    <t>莫鉴新</t>
  </si>
  <si>
    <t>晋爱彩</t>
  </si>
  <si>
    <t>桂常喜</t>
  </si>
  <si>
    <t>栗瑞义</t>
  </si>
  <si>
    <t>贾云朋</t>
  </si>
  <si>
    <t>贾东红</t>
  </si>
  <si>
    <t>贾晓月</t>
  </si>
  <si>
    <t>贾晓辉</t>
  </si>
  <si>
    <t>贾铭峰</t>
  </si>
  <si>
    <t>贾瑞芳</t>
  </si>
  <si>
    <t>夏冬雨</t>
  </si>
  <si>
    <t>北京宝景物业管理有限公司</t>
  </si>
  <si>
    <t>夏立夫</t>
  </si>
  <si>
    <t>顾戈</t>
  </si>
  <si>
    <t>顾宝林</t>
  </si>
  <si>
    <t>顾窈窈</t>
  </si>
  <si>
    <t>顾斯敏</t>
  </si>
  <si>
    <t>特征</t>
  </si>
  <si>
    <t>北京兴达兴物业服务有限公司</t>
  </si>
  <si>
    <t>徐远涛</t>
  </si>
  <si>
    <t>徐京琪</t>
  </si>
  <si>
    <t>徐桂艳</t>
  </si>
  <si>
    <t>徐铁聪</t>
  </si>
  <si>
    <t>徐梅</t>
  </si>
  <si>
    <t>徐晶晶</t>
  </si>
  <si>
    <t>殷欣</t>
  </si>
  <si>
    <t>高风</t>
  </si>
  <si>
    <t>高苹</t>
  </si>
  <si>
    <t>高珊</t>
  </si>
  <si>
    <t>高冠荣</t>
  </si>
  <si>
    <t>北京城承物业管理有限公司</t>
  </si>
  <si>
    <t>高莉红</t>
  </si>
  <si>
    <t>高铁男</t>
  </si>
  <si>
    <t>高硕</t>
  </si>
  <si>
    <t>高鹏</t>
  </si>
  <si>
    <t>高潮</t>
  </si>
  <si>
    <t>郭东育</t>
  </si>
  <si>
    <t>郭立斌</t>
  </si>
  <si>
    <t>郭立强</t>
  </si>
  <si>
    <t>郭永强</t>
  </si>
  <si>
    <t>郭传东</t>
  </si>
  <si>
    <t>北京鲁能物业服务有限责任公司利湾分公司</t>
  </si>
  <si>
    <t>郭松</t>
  </si>
  <si>
    <t>北京华堂机电设备有限责任公司</t>
  </si>
  <si>
    <t>郭珊珊</t>
  </si>
  <si>
    <t>郭政</t>
  </si>
  <si>
    <t>郭俊刚</t>
  </si>
  <si>
    <t>郭海</t>
  </si>
  <si>
    <t>郭雪盈</t>
  </si>
  <si>
    <t>郭得和</t>
  </si>
  <si>
    <t>北京山水文园管理服务有限公司</t>
  </si>
  <si>
    <t>郭晶敬</t>
  </si>
  <si>
    <t>郭鹏</t>
  </si>
  <si>
    <t>郭靖</t>
  </si>
  <si>
    <t>北京天岳恒房屋经营管理有限公司西罗园分公司</t>
  </si>
  <si>
    <t>效晓安</t>
  </si>
  <si>
    <t>深圳华业物业管理有限公司北京分公司</t>
  </si>
  <si>
    <t>唐兆伟</t>
  </si>
  <si>
    <t>唐昆</t>
  </si>
  <si>
    <t>唐明杰</t>
  </si>
  <si>
    <t>唐彦</t>
  </si>
  <si>
    <t>唐琳琳</t>
  </si>
  <si>
    <t>唐雅静</t>
  </si>
  <si>
    <t>黄大为</t>
  </si>
  <si>
    <t>曹天罡</t>
  </si>
  <si>
    <t>北京市政路桥集团有限公司</t>
  </si>
  <si>
    <t>曹学辉</t>
  </si>
  <si>
    <t>北京信卫物业管理有限公司</t>
  </si>
  <si>
    <t>曹玲</t>
  </si>
  <si>
    <t>龚茂锋</t>
  </si>
  <si>
    <t>北京富华行物业管理有限公司富华太和分公司</t>
  </si>
  <si>
    <t>常振</t>
  </si>
  <si>
    <t>崔栋</t>
  </si>
  <si>
    <t>崔亮</t>
  </si>
  <si>
    <t>崔洁</t>
  </si>
  <si>
    <t>康莹莹</t>
  </si>
  <si>
    <t>康银</t>
  </si>
  <si>
    <t>康薇</t>
  </si>
  <si>
    <t>梁叶</t>
  </si>
  <si>
    <t>梁涛</t>
  </si>
  <si>
    <t>梁银涛</t>
  </si>
  <si>
    <t>中海宏洋物业管理有限公司</t>
  </si>
  <si>
    <t>梁璇</t>
  </si>
  <si>
    <t>梁熠</t>
  </si>
  <si>
    <t>揭志红</t>
  </si>
  <si>
    <t>葛千坤</t>
  </si>
  <si>
    <t>董少云</t>
  </si>
  <si>
    <t>中铁建设物业管理有限公司</t>
  </si>
  <si>
    <t>董志强</t>
  </si>
  <si>
    <t>董凯</t>
  </si>
  <si>
    <t>董洪新</t>
  </si>
  <si>
    <t>董娜</t>
  </si>
  <si>
    <t>董健</t>
  </si>
  <si>
    <t>董领群</t>
  </si>
  <si>
    <t>第一太平戴维斯物业顾问（北京）有限公司超市发大厦分公司</t>
  </si>
  <si>
    <t>董超</t>
  </si>
  <si>
    <t>董瑞兰</t>
  </si>
  <si>
    <t>董靖武</t>
  </si>
  <si>
    <t>蒋聪</t>
  </si>
  <si>
    <t>韩永波</t>
  </si>
  <si>
    <t>韩亚南</t>
  </si>
  <si>
    <t>北京市众齐劳务派遣公司</t>
  </si>
  <si>
    <t>韩炜</t>
  </si>
  <si>
    <t>韩贺</t>
  </si>
  <si>
    <t>韩萌</t>
  </si>
  <si>
    <t>韩雅丽</t>
  </si>
  <si>
    <t>程超</t>
  </si>
  <si>
    <t>北京恒富物业服务有限公司</t>
  </si>
  <si>
    <t>程燕</t>
  </si>
  <si>
    <t>焦圣权</t>
  </si>
  <si>
    <t>焦威</t>
  </si>
  <si>
    <t>焦晓青</t>
  </si>
  <si>
    <t>焦静芝</t>
  </si>
  <si>
    <t>鲁丽勇</t>
  </si>
  <si>
    <t>童红波</t>
  </si>
  <si>
    <t>北京城建弘通物业管理有限责任公司</t>
  </si>
  <si>
    <t>谢道伟</t>
  </si>
  <si>
    <t>靳娟</t>
  </si>
  <si>
    <t>楚雅娟</t>
  </si>
  <si>
    <t>人保物业管理有限公司</t>
  </si>
  <si>
    <t>甄志豪</t>
  </si>
  <si>
    <t>甄国花</t>
  </si>
  <si>
    <t>路欣</t>
  </si>
  <si>
    <t>路晓艳</t>
  </si>
  <si>
    <t>路晨晨</t>
  </si>
  <si>
    <t>北京茂苑物业管理有限公司</t>
  </si>
  <si>
    <t>解永利</t>
  </si>
  <si>
    <t>解孝凯</t>
  </si>
  <si>
    <t>满琨</t>
  </si>
  <si>
    <t>蔡云龙</t>
  </si>
  <si>
    <t>蔡立静</t>
  </si>
  <si>
    <t>臧政</t>
  </si>
  <si>
    <t>裴林林</t>
  </si>
  <si>
    <t>裴欣</t>
  </si>
  <si>
    <t>裴京奇</t>
  </si>
  <si>
    <t>廖硕</t>
  </si>
  <si>
    <t>谭建升</t>
  </si>
  <si>
    <t>翟向涛</t>
  </si>
  <si>
    <t>熊家佳</t>
  </si>
  <si>
    <t>樊文玲</t>
  </si>
  <si>
    <t>樊刚臣</t>
  </si>
  <si>
    <t>潘扬</t>
  </si>
  <si>
    <t>潘涛</t>
  </si>
  <si>
    <t>霍延超</t>
  </si>
  <si>
    <t>霍金亮</t>
  </si>
  <si>
    <t>冀永惠</t>
  </si>
  <si>
    <t>戴书君</t>
  </si>
  <si>
    <t>魏军富</t>
  </si>
  <si>
    <t>魏国军</t>
  </si>
  <si>
    <t>魏迪</t>
  </si>
  <si>
    <t>魏征</t>
  </si>
  <si>
    <t>魏彦杰</t>
  </si>
  <si>
    <t>天恒物业管理（北京）有限公司</t>
  </si>
  <si>
    <t>魏银辉</t>
  </si>
  <si>
    <t>北京上工物业管理有限公司</t>
  </si>
  <si>
    <t>天津市</t>
  </si>
  <si>
    <t>刁占华</t>
  </si>
  <si>
    <t>北京航天万源物业管理有限公司天津分公司</t>
  </si>
  <si>
    <t>于飞飞</t>
  </si>
  <si>
    <r>
      <rPr>
        <sz val="12"/>
        <color theme="1"/>
        <rFont val="仿宋_GB2312"/>
        <charset val="134"/>
      </rPr>
      <t>明</t>
    </r>
    <r>
      <rPr>
        <sz val="12"/>
        <color theme="1"/>
        <rFont val="宋体"/>
        <charset val="134"/>
      </rPr>
      <t>喆</t>
    </r>
    <r>
      <rPr>
        <sz val="12"/>
        <color theme="1"/>
        <rFont val="仿宋_GB2312"/>
        <charset val="134"/>
      </rPr>
      <t>集团有限公司天津滨海新区分公司</t>
    </r>
  </si>
  <si>
    <t>万红倩</t>
  </si>
  <si>
    <t>马成伟</t>
  </si>
  <si>
    <t>北京中航大北物业管理有限公司</t>
  </si>
  <si>
    <t>马妍</t>
  </si>
  <si>
    <t>天津市君怡物业管理有限公司</t>
  </si>
  <si>
    <t>王亚红</t>
  </si>
  <si>
    <t>北京市圣瑞物业服务有限公司天津津南分公司</t>
  </si>
  <si>
    <t>王志伟</t>
  </si>
  <si>
    <t>长城物业集团股份有限公司天津分公司</t>
  </si>
  <si>
    <t>王连翠</t>
  </si>
  <si>
    <t>远洋亿家物业服务股份有限公司天津分公司</t>
  </si>
  <si>
    <t>王婷</t>
  </si>
  <si>
    <t>王燕</t>
  </si>
  <si>
    <t>文小洁</t>
  </si>
  <si>
    <t>永济电机安居物业管理有限责任公司天津分公司</t>
  </si>
  <si>
    <t>尹铮</t>
  </si>
  <si>
    <r>
      <rPr>
        <sz val="12"/>
        <color theme="1"/>
        <rFont val="仿宋_GB2312"/>
        <charset val="134"/>
      </rPr>
      <t>明</t>
    </r>
    <r>
      <rPr>
        <sz val="12"/>
        <color theme="1"/>
        <rFont val="宋体"/>
        <charset val="134"/>
      </rPr>
      <t>喆</t>
    </r>
    <r>
      <rPr>
        <sz val="12"/>
        <color theme="1"/>
        <rFont val="仿宋_GB2312"/>
        <charset val="134"/>
      </rPr>
      <t>集团有限公司天津自贸区分公司</t>
    </r>
  </si>
  <si>
    <t>石岫峰</t>
  </si>
  <si>
    <t>天津海展会议展览有限公司</t>
  </si>
  <si>
    <t>代燕涛</t>
  </si>
  <si>
    <t>远洋亿家物业服务有限公司天津分公司</t>
  </si>
  <si>
    <t>包建东</t>
  </si>
  <si>
    <t>冯倩</t>
  </si>
  <si>
    <t>宁永超</t>
  </si>
  <si>
    <t>中航物业管理有限公司天津分公司</t>
  </si>
  <si>
    <t>毕春颖</t>
  </si>
  <si>
    <t>任刚</t>
  </si>
  <si>
    <t>天津市祥云安居物业管理有限公司</t>
  </si>
  <si>
    <t>刘文超</t>
  </si>
  <si>
    <t>禹洲物业服务有限公司天津分公司</t>
  </si>
  <si>
    <t>刘玉泰</t>
  </si>
  <si>
    <t>北京鲁能物业服务有限责任公司天津分公司</t>
  </si>
  <si>
    <t>刘世洁</t>
  </si>
  <si>
    <t>华侨城物业（集团）有限公司天津分公司</t>
  </si>
  <si>
    <t>刘永利</t>
  </si>
  <si>
    <t>刘宇</t>
  </si>
  <si>
    <t>刘阳洋</t>
  </si>
  <si>
    <t>刘佳明</t>
  </si>
  <si>
    <t>刘岳云</t>
  </si>
  <si>
    <t>融创物业服务集团有限公司天津分公司</t>
  </si>
  <si>
    <t>刘珊珊</t>
  </si>
  <si>
    <t>刘俊松</t>
  </si>
  <si>
    <t>远洋亿家物业服务股份有限公司天津滨海新区分公司</t>
  </si>
  <si>
    <t>刘胜坤</t>
  </si>
  <si>
    <t>天津天孚物业管理有限公司</t>
  </si>
  <si>
    <t>刘静</t>
  </si>
  <si>
    <t>齐凤争</t>
  </si>
  <si>
    <t>融创物服务集团有限公司</t>
  </si>
  <si>
    <t>关晓燕</t>
  </si>
  <si>
    <t>安晓东</t>
  </si>
  <si>
    <t>上海钰鼎物业管理有限公司天津西青分公司</t>
  </si>
  <si>
    <t>许翠柳</t>
  </si>
  <si>
    <t>孙廷宝</t>
  </si>
  <si>
    <r>
      <rPr>
        <sz val="12"/>
        <color theme="1"/>
        <rFont val="仿宋_GB2312"/>
        <charset val="134"/>
      </rPr>
      <t>明</t>
    </r>
    <r>
      <rPr>
        <sz val="12"/>
        <color theme="1"/>
        <rFont val="宋体"/>
        <charset val="134"/>
      </rPr>
      <t>喆</t>
    </r>
    <r>
      <rPr>
        <sz val="12"/>
        <color theme="1"/>
        <rFont val="仿宋_GB2312"/>
        <charset val="134"/>
      </rPr>
      <t>集团有限公司天津河西分公司</t>
    </r>
  </si>
  <si>
    <t>孙丽霞</t>
  </si>
  <si>
    <t>孙昌红</t>
  </si>
  <si>
    <t>孙咏梅</t>
  </si>
  <si>
    <t>北京万佳鑫物业管理有限责任公司天津分公司</t>
  </si>
  <si>
    <t>孙治国</t>
  </si>
  <si>
    <t>上房物业服务股份有限公司天津分公司</t>
  </si>
  <si>
    <t>孙敏</t>
  </si>
  <si>
    <t>孙敬宇</t>
  </si>
  <si>
    <t>招商局物业管理有限公司天津分公司</t>
  </si>
  <si>
    <t>芦宗义</t>
  </si>
  <si>
    <t>苏津辉</t>
  </si>
  <si>
    <t>苏鹏</t>
  </si>
  <si>
    <t>李一朋</t>
  </si>
  <si>
    <t>李月</t>
  </si>
  <si>
    <t>李书光</t>
  </si>
  <si>
    <t>李东</t>
  </si>
  <si>
    <t>李孝达</t>
  </si>
  <si>
    <t>李金颖</t>
  </si>
  <si>
    <r>
      <rPr>
        <sz val="12"/>
        <color rgb="FF000000"/>
        <rFont val="仿宋_GB2312"/>
        <charset val="134"/>
      </rPr>
      <t>明</t>
    </r>
    <r>
      <rPr>
        <sz val="12"/>
        <color rgb="FF000000"/>
        <rFont val="宋体"/>
        <charset val="134"/>
      </rPr>
      <t>喆</t>
    </r>
    <r>
      <rPr>
        <sz val="12"/>
        <color rgb="FF000000"/>
        <rFont val="仿宋_GB2312"/>
        <charset val="134"/>
      </rPr>
      <t>集团有限公司天津滨海新区分公司</t>
    </r>
  </si>
  <si>
    <t>李享新</t>
  </si>
  <si>
    <r>
      <rPr>
        <sz val="12"/>
        <color theme="1"/>
        <rFont val="仿宋_GB2312"/>
        <charset val="134"/>
      </rPr>
      <t>明</t>
    </r>
    <r>
      <rPr>
        <sz val="12"/>
        <color theme="1"/>
        <rFont val="宋体"/>
        <charset val="134"/>
      </rPr>
      <t>喆</t>
    </r>
    <r>
      <rPr>
        <sz val="12"/>
        <color theme="1"/>
        <rFont val="仿宋_GB2312"/>
        <charset val="134"/>
      </rPr>
      <t>集团有限公司</t>
    </r>
  </si>
  <si>
    <t>李绍刚</t>
  </si>
  <si>
    <t>中铁六局集团天津铁路建设有限公司</t>
  </si>
  <si>
    <t>李洁</t>
  </si>
  <si>
    <t>金融街物业股份有限公司天津分公司</t>
  </si>
  <si>
    <t>李冠</t>
  </si>
  <si>
    <t>李海林</t>
  </si>
  <si>
    <t>李晴</t>
  </si>
  <si>
    <t>李婷婷</t>
  </si>
  <si>
    <t>李鹏</t>
  </si>
  <si>
    <t>北京市圣瑞物业服务有限公司天津分公司</t>
  </si>
  <si>
    <t>杨旭</t>
  </si>
  <si>
    <t>杨春利</t>
  </si>
  <si>
    <t>杨艳鹏</t>
  </si>
  <si>
    <t>河北隆泰物业服务有限责任公司</t>
  </si>
  <si>
    <t>杨晓路</t>
  </si>
  <si>
    <t>龙湾（天津）物业服务有限公司</t>
  </si>
  <si>
    <t>杨梓</t>
  </si>
  <si>
    <t>杨晶晶</t>
  </si>
  <si>
    <t>吴世豪</t>
  </si>
  <si>
    <t>吴萌</t>
  </si>
  <si>
    <r>
      <rPr>
        <sz val="12"/>
        <color theme="1"/>
        <rFont val="仿宋_GB2312"/>
        <charset val="134"/>
      </rPr>
      <t>深圳市明</t>
    </r>
    <r>
      <rPr>
        <sz val="12"/>
        <color theme="1"/>
        <rFont val="宋体"/>
        <charset val="134"/>
      </rPr>
      <t>喆</t>
    </r>
    <r>
      <rPr>
        <sz val="12"/>
        <color theme="1"/>
        <rFont val="仿宋_GB2312"/>
        <charset val="134"/>
      </rPr>
      <t>物业管理有限公司</t>
    </r>
  </si>
  <si>
    <t>吴婧</t>
  </si>
  <si>
    <t>天津三源电力综合服务有限公司</t>
  </si>
  <si>
    <t>冶占会</t>
  </si>
  <si>
    <t>天津绿城物业管理有限公司</t>
  </si>
  <si>
    <t>闵斌</t>
  </si>
  <si>
    <t>深圳市航天物业管理有限公司天津分公司</t>
  </si>
  <si>
    <t>张文彬</t>
  </si>
  <si>
    <t>苏州市东吴物业管理有限公司</t>
  </si>
  <si>
    <t>张玉柱</t>
  </si>
  <si>
    <t>永旺永乐（江苏）物业服务有限公司</t>
  </si>
  <si>
    <t>张龙生</t>
  </si>
  <si>
    <t>张业振</t>
  </si>
  <si>
    <t>天津明德物业管理有限公司</t>
  </si>
  <si>
    <t>张伟</t>
  </si>
  <si>
    <t>三河市东方夏威夷物业服务有限公司天津市分公司</t>
  </si>
  <si>
    <t>张红莎</t>
  </si>
  <si>
    <t>张芳芳</t>
  </si>
  <si>
    <t>张芳铭</t>
  </si>
  <si>
    <t>天津隽丰物业管理有限公司</t>
  </si>
  <si>
    <t>张玲嘉</t>
  </si>
  <si>
    <t>张铃艳</t>
  </si>
  <si>
    <t>远洋亿家服务股份有限公司天津分公司</t>
  </si>
  <si>
    <t>张浩</t>
  </si>
  <si>
    <t>张寅</t>
  </si>
  <si>
    <t>重庆嘉宝管理顾问有限公司天津分公司</t>
  </si>
  <si>
    <t>张斌</t>
  </si>
  <si>
    <t>张普英</t>
  </si>
  <si>
    <t>张富</t>
  </si>
  <si>
    <t>天津万科物业服务有限公司</t>
  </si>
  <si>
    <t>张酩斐</t>
  </si>
  <si>
    <t>天津市滨海新区轻纺经济区众联物业服务有限公司</t>
  </si>
  <si>
    <t>张瑾</t>
  </si>
  <si>
    <t>张磊</t>
  </si>
  <si>
    <t>北京世艺腾物业管理有限公司天津分公司</t>
  </si>
  <si>
    <t>陈其涛</t>
  </si>
  <si>
    <t>陈波</t>
  </si>
  <si>
    <t>厦门联发（集团）物业服务有限公司</t>
  </si>
  <si>
    <t>陈洋</t>
  </si>
  <si>
    <t>陈津江</t>
  </si>
  <si>
    <t>天津天易智慧物业服务有限公司</t>
  </si>
  <si>
    <t>陈恩静</t>
  </si>
  <si>
    <t>陈锐</t>
  </si>
  <si>
    <t>邵月涛</t>
  </si>
  <si>
    <t>融创物业服务有限公司沈阳分公司</t>
  </si>
  <si>
    <t>苑珊珊</t>
  </si>
  <si>
    <t>江苏路劲物业服务有限公司天津分公司</t>
  </si>
  <si>
    <t>苑满春</t>
  </si>
  <si>
    <t>天津法眼法律咨询有限公司</t>
  </si>
  <si>
    <t>林兴华</t>
  </si>
  <si>
    <t>罗玉秀</t>
  </si>
  <si>
    <t>北京金融街第一太平戴维斯物业管理有限公司天津分公司</t>
  </si>
  <si>
    <t>岳桂阳</t>
  </si>
  <si>
    <t>周长亮</t>
  </si>
  <si>
    <t>周玉敏</t>
  </si>
  <si>
    <t>周永新</t>
  </si>
  <si>
    <t>周红润</t>
  </si>
  <si>
    <t>赵杰</t>
  </si>
  <si>
    <t>赵津</t>
  </si>
  <si>
    <t>北京市嘉宝物业管理有限公司天津分公司</t>
  </si>
  <si>
    <t>赵家楠</t>
  </si>
  <si>
    <t>赵蕊</t>
  </si>
  <si>
    <t>段林</t>
  </si>
  <si>
    <t>侯丽爽</t>
  </si>
  <si>
    <t>侯珊珊</t>
  </si>
  <si>
    <t>侯蕊</t>
  </si>
  <si>
    <t>姜立娟</t>
  </si>
  <si>
    <t>湘潭金世纪物业发展有限公司天津分公司</t>
  </si>
  <si>
    <t>贺文新</t>
  </si>
  <si>
    <t>耿彪</t>
  </si>
  <si>
    <t>优居美家物业服务有限责任公司天津分公司</t>
  </si>
  <si>
    <t>贾金楠</t>
  </si>
  <si>
    <t>绿城物业有限公司天津分公司</t>
  </si>
  <si>
    <t>倪新艳</t>
  </si>
  <si>
    <t>天津晨旭物业管理有限公司</t>
  </si>
  <si>
    <t>高永凤</t>
  </si>
  <si>
    <t>深圳市航天物业管理有限公司北京分公司</t>
  </si>
  <si>
    <t>高金莉</t>
  </si>
  <si>
    <r>
      <rPr>
        <sz val="12"/>
        <color theme="1"/>
        <rFont val="仿宋_GB2312"/>
        <charset val="134"/>
      </rPr>
      <t>高</t>
    </r>
    <r>
      <rPr>
        <sz val="12"/>
        <color theme="1"/>
        <rFont val="宋体"/>
        <charset val="134"/>
      </rPr>
      <t>祎</t>
    </r>
    <r>
      <rPr>
        <sz val="12"/>
        <color theme="1"/>
        <rFont val="仿宋_GB2312"/>
        <charset val="134"/>
      </rPr>
      <t>盟</t>
    </r>
  </si>
  <si>
    <t>郭彦卓</t>
  </si>
  <si>
    <t>郭晟</t>
  </si>
  <si>
    <t>郭海梦</t>
  </si>
  <si>
    <t>龙湾(天津)物业服务有限公司</t>
  </si>
  <si>
    <t>郭静</t>
  </si>
  <si>
    <t>黄晓明</t>
  </si>
  <si>
    <t>秦皇岛兴龙物业服务有限公司</t>
  </si>
  <si>
    <t>曹贺强</t>
  </si>
  <si>
    <t>戚海龙</t>
  </si>
  <si>
    <t>韩平</t>
  </si>
  <si>
    <t>韩晓娜</t>
  </si>
  <si>
    <t>韩甜甜</t>
  </si>
  <si>
    <t>程韬</t>
  </si>
  <si>
    <t>傅彦博</t>
  </si>
  <si>
    <t>天津津滨联合物业服务有限公司</t>
  </si>
  <si>
    <t>焦艳艳</t>
  </si>
  <si>
    <t>樊新朝</t>
  </si>
  <si>
    <t>滕鑫</t>
  </si>
  <si>
    <t>潘进廷</t>
  </si>
  <si>
    <t>成都园园通物业管理有限公司</t>
  </si>
  <si>
    <t>潘宏娟</t>
  </si>
  <si>
    <t>穆伟生</t>
  </si>
  <si>
    <t>鞠金龙</t>
  </si>
  <si>
    <t>上海市</t>
  </si>
  <si>
    <t>丁钱</t>
  </si>
  <si>
    <t>华润置地（上海）物业管理有限公司</t>
  </si>
  <si>
    <t>于泽慧</t>
  </si>
  <si>
    <t>马正燕</t>
  </si>
  <si>
    <t>华侨城物业（集团）有限公司上海分公司</t>
  </si>
  <si>
    <t>王小玲</t>
  </si>
  <si>
    <t>家利物业管理（深圳）有限公司上海湖畔名邸物业管理</t>
  </si>
  <si>
    <t>王小雪</t>
  </si>
  <si>
    <t>上海中海物业管理有限公司</t>
  </si>
  <si>
    <t>王存存</t>
  </si>
  <si>
    <t>世邦泰和（上海）物业管理有限公司</t>
  </si>
  <si>
    <t>王伟</t>
  </si>
  <si>
    <t>中航物业管理有限公司上海分公司</t>
  </si>
  <si>
    <t>上海复医天健医疗服务产业股份有限公司</t>
  </si>
  <si>
    <t>王艳红</t>
  </si>
  <si>
    <t>王锐</t>
  </si>
  <si>
    <t>西藏新城悦物业服务股份有限公司上海第二分公司</t>
  </si>
  <si>
    <t>王颖宾</t>
  </si>
  <si>
    <t>上海金地物业服务有限公司</t>
  </si>
  <si>
    <t>王慎浩</t>
  </si>
  <si>
    <t>上海上房物业服务股份有限公司</t>
  </si>
  <si>
    <t>王睿</t>
  </si>
  <si>
    <t>仁小银</t>
  </si>
  <si>
    <t>雅生活智慧城市服务股份有限公司无锡分公司</t>
  </si>
  <si>
    <t>尹艺蒙</t>
  </si>
  <si>
    <t>上海路劲物业服务有限公司</t>
  </si>
  <si>
    <t>田隽</t>
  </si>
  <si>
    <t>中勤（上海）物业管理有限公司</t>
  </si>
  <si>
    <t>付红丽</t>
  </si>
  <si>
    <t>东原仁知城市运营服务集团股份有限公司</t>
  </si>
  <si>
    <t>冯华江</t>
  </si>
  <si>
    <t>深圳市天健城市服务有限公司上海第一分公司</t>
  </si>
  <si>
    <t>冯迎超</t>
  </si>
  <si>
    <t>边仲杰</t>
  </si>
  <si>
    <t>朱休凡</t>
  </si>
  <si>
    <t>上海永升物业管理有限公司</t>
  </si>
  <si>
    <t>朱妹华</t>
  </si>
  <si>
    <t>上海同涞物业管理有限公司</t>
  </si>
  <si>
    <t>朱勇</t>
  </si>
  <si>
    <t>上海金晨物业经营管理有限公司.</t>
  </si>
  <si>
    <t>朱益</t>
  </si>
  <si>
    <t>任韬</t>
  </si>
  <si>
    <t>刘文杰</t>
  </si>
  <si>
    <t>刘兴宇</t>
  </si>
  <si>
    <t>江苏中南物业服务有限公司</t>
  </si>
  <si>
    <t>刘忠美</t>
  </si>
  <si>
    <t>上海同进物业服务有限公司</t>
  </si>
  <si>
    <t>刘玲玲</t>
  </si>
  <si>
    <t>深圳德诚物业服务有限公司上海分公司</t>
  </si>
  <si>
    <t>刘俊彤</t>
  </si>
  <si>
    <t>闫帅</t>
  </si>
  <si>
    <t>上海颐景园物业管理有限公司</t>
  </si>
  <si>
    <t>汤兴荣</t>
  </si>
  <si>
    <t>孙一博</t>
  </si>
  <si>
    <t>上海上置物业集团有限公司</t>
  </si>
  <si>
    <t>孙泓鑫</t>
  </si>
  <si>
    <t>孙淳麟</t>
  </si>
  <si>
    <t>买晓婷</t>
  </si>
  <si>
    <t>严宇</t>
  </si>
  <si>
    <t>杜佳林</t>
  </si>
  <si>
    <t>李小静</t>
  </si>
  <si>
    <t>融信世欧物业服务集团</t>
  </si>
  <si>
    <t>李子阳</t>
  </si>
  <si>
    <t>上海万科物业服务有限公司</t>
  </si>
  <si>
    <t>李天明</t>
  </si>
  <si>
    <t>李冬阳</t>
  </si>
  <si>
    <t>泛海物业管理有限公司上海分公司</t>
  </si>
  <si>
    <t>李宏</t>
  </si>
  <si>
    <t>上海市兆新物业管理有限公司</t>
  </si>
  <si>
    <t>李思聪</t>
  </si>
  <si>
    <t>绿城物业服务集团有限公司上海分公司</t>
  </si>
  <si>
    <t>李笑磊</t>
  </si>
  <si>
    <t>上海中建东孚物业管理有限公司</t>
  </si>
  <si>
    <t>李漫丽</t>
  </si>
  <si>
    <r>
      <rPr>
        <sz val="12"/>
        <color theme="1"/>
        <rFont val="仿宋_GB2312"/>
        <charset val="134"/>
      </rPr>
      <t>明</t>
    </r>
    <r>
      <rPr>
        <sz val="12"/>
        <color theme="1"/>
        <rFont val="宋体"/>
        <charset val="134"/>
      </rPr>
      <t>喆</t>
    </r>
    <r>
      <rPr>
        <sz val="12"/>
        <color theme="1"/>
        <rFont val="仿宋_GB2312"/>
        <charset val="134"/>
      </rPr>
      <t>集团有限公司上海分公司</t>
    </r>
  </si>
  <si>
    <t>李磊</t>
  </si>
  <si>
    <t>上海复欣物业管理发展有限公司</t>
  </si>
  <si>
    <t>杨方方</t>
  </si>
  <si>
    <t>上海意晟物业管理有限公司</t>
  </si>
  <si>
    <t>杨净富</t>
  </si>
  <si>
    <t>上海晟际物业管理有限公司</t>
  </si>
  <si>
    <t>杨晨</t>
  </si>
  <si>
    <r>
      <rPr>
        <sz val="12"/>
        <color theme="1"/>
        <rFont val="仿宋_GB2312"/>
        <charset val="134"/>
      </rPr>
      <t>融创物业服务集团有限公司</t>
    </r>
    <r>
      <rPr>
        <sz val="12"/>
        <color rgb="FF000000"/>
        <rFont val="仿宋_GB2312"/>
        <charset val="134"/>
      </rPr>
      <t xml:space="preserve"> </t>
    </r>
  </si>
  <si>
    <t>吴子涵</t>
  </si>
  <si>
    <t>阳光城物业服务有限公司上海分公司</t>
  </si>
  <si>
    <t>吴星明</t>
  </si>
  <si>
    <t>上海海尚物业管理有限公司</t>
  </si>
  <si>
    <t>吴琼</t>
  </si>
  <si>
    <t>吴瑞</t>
  </si>
  <si>
    <t>上海钰鼎物业管理有限公司</t>
  </si>
  <si>
    <t>吴骞</t>
  </si>
  <si>
    <t>上海建工房产有限公司</t>
  </si>
  <si>
    <t>吴璇雯</t>
  </si>
  <si>
    <t>闵春燕</t>
  </si>
  <si>
    <t>汪成结</t>
  </si>
  <si>
    <t>上海宝龙物业管理有限公司</t>
  </si>
  <si>
    <t>沃戌宁</t>
  </si>
  <si>
    <t>上海德律风置业有限公司</t>
  </si>
  <si>
    <t>沈欢</t>
  </si>
  <si>
    <t>沈培军</t>
  </si>
  <si>
    <t>中天美好生活服务集团有限公司上海分公司</t>
  </si>
  <si>
    <t>张文倩</t>
  </si>
  <si>
    <t>张卉</t>
  </si>
  <si>
    <t>张世昌</t>
  </si>
  <si>
    <t>广州天力物业发展有限公司上海分公司</t>
  </si>
  <si>
    <t>张欢欢</t>
  </si>
  <si>
    <t>张骁</t>
  </si>
  <si>
    <t>张捷</t>
  </si>
  <si>
    <t>张萌</t>
  </si>
  <si>
    <t>上海文化银湾物业管理有限公司</t>
  </si>
  <si>
    <t>张智明</t>
  </si>
  <si>
    <t>张勤力</t>
  </si>
  <si>
    <t>陆坚</t>
  </si>
  <si>
    <t>上海骁垒物业管理有限公司</t>
  </si>
  <si>
    <t>陆磊</t>
  </si>
  <si>
    <t>广州宁峻物业南宁分公司</t>
  </si>
  <si>
    <t>陈大维</t>
  </si>
  <si>
    <t>陈玫均</t>
  </si>
  <si>
    <t>上海丰诚物业管理有限公司</t>
  </si>
  <si>
    <t>陈晓俊</t>
  </si>
  <si>
    <t>陈海翔</t>
  </si>
  <si>
    <t>上海孙林物业管理有限公司</t>
  </si>
  <si>
    <t>陈湾湾</t>
  </si>
  <si>
    <t>林永强</t>
  </si>
  <si>
    <t>广州海伦堡物业管理有限公司上海分公司</t>
  </si>
  <si>
    <t>林俊</t>
  </si>
  <si>
    <t>北京世邦魏理仕物业管理服务有限公司上海分</t>
  </si>
  <si>
    <t>郁寿保</t>
  </si>
  <si>
    <t>招商积余上海分公司</t>
  </si>
  <si>
    <t>金均虹</t>
  </si>
  <si>
    <t>融信世欧物业服务集团有限公司上海分公司</t>
  </si>
  <si>
    <t>周亮</t>
  </si>
  <si>
    <t>东湖物业管理有限公司</t>
  </si>
  <si>
    <t>周筱萍</t>
  </si>
  <si>
    <t>正荣物业管理服务有限公司</t>
  </si>
  <si>
    <t>郑阳洋</t>
  </si>
  <si>
    <t>赵天煜</t>
  </si>
  <si>
    <t>上海莲溪物业管理有限公司</t>
  </si>
  <si>
    <t>赵云云</t>
  </si>
  <si>
    <t>赵修波</t>
  </si>
  <si>
    <t>赵海柱</t>
  </si>
  <si>
    <t>上海深长城物业管理有限公司</t>
  </si>
  <si>
    <t>赵猛</t>
  </si>
  <si>
    <t>中梁百悦智佳集团</t>
  </si>
  <si>
    <t>胡世彬</t>
  </si>
  <si>
    <t>上海龙湖物业服务有限公司</t>
  </si>
  <si>
    <t>胡学群</t>
  </si>
  <si>
    <t>姜斌</t>
  </si>
  <si>
    <t>上海明华物业管理有限公司</t>
  </si>
  <si>
    <t>姚婕</t>
  </si>
  <si>
    <r>
      <rPr>
        <sz val="12"/>
        <color theme="1"/>
        <rFont val="仿宋_GB2312"/>
        <charset val="134"/>
      </rPr>
      <t>贺晓</t>
    </r>
    <r>
      <rPr>
        <sz val="12"/>
        <color theme="1"/>
        <rFont val="宋体"/>
        <charset val="134"/>
      </rPr>
      <t>旻</t>
    </r>
  </si>
  <si>
    <t>耿庆锋</t>
  </si>
  <si>
    <t>贾健</t>
  </si>
  <si>
    <t>顾佩黎</t>
  </si>
  <si>
    <t>顾亮</t>
  </si>
  <si>
    <t>顾燕萍</t>
  </si>
  <si>
    <t>北京仲量联行物业管理有限公司上海分公司</t>
  </si>
  <si>
    <t>钱利琴</t>
  </si>
  <si>
    <t>徐成</t>
  </si>
  <si>
    <t>深圳市金地物业管理有限公司上海分公司</t>
  </si>
  <si>
    <t>上海万御科技有限公司</t>
  </si>
  <si>
    <r>
      <rPr>
        <sz val="12"/>
        <color theme="1"/>
        <rFont val="仿宋_GB2312"/>
        <charset val="134"/>
      </rPr>
      <t>徐</t>
    </r>
    <r>
      <rPr>
        <sz val="12"/>
        <color theme="1"/>
        <rFont val="宋体"/>
        <charset val="134"/>
      </rPr>
      <t>贇</t>
    </r>
  </si>
  <si>
    <t>高小瑞</t>
  </si>
  <si>
    <t>高晓飞</t>
  </si>
  <si>
    <t>高梦梦</t>
  </si>
  <si>
    <t>郭宇</t>
  </si>
  <si>
    <t>郭来存</t>
  </si>
  <si>
    <t>上海浦东房地产集团物业管理有限公司</t>
  </si>
  <si>
    <t>郭梦园</t>
  </si>
  <si>
    <t>唐明明</t>
  </si>
  <si>
    <t>唐霞</t>
  </si>
  <si>
    <t>上海景瑞物业管理有限公司</t>
  </si>
  <si>
    <t>陶佳炜</t>
  </si>
  <si>
    <t>黄晓莉</t>
  </si>
  <si>
    <t>上海东湖物业管理有限公司</t>
  </si>
  <si>
    <t>黄桑桑</t>
  </si>
  <si>
    <t>曹俊杰</t>
  </si>
  <si>
    <t>盛苗苗</t>
  </si>
  <si>
    <t>崔圳彦</t>
  </si>
  <si>
    <t>保利物业服务股份有限公司上海分公司</t>
  </si>
  <si>
    <t>崔雪莹</t>
  </si>
  <si>
    <t>康佳</t>
  </si>
  <si>
    <t>融信物业服务集团</t>
  </si>
  <si>
    <t>葛颖娟</t>
  </si>
  <si>
    <t>程洋</t>
  </si>
  <si>
    <t>曾丽文</t>
  </si>
  <si>
    <t>上海逸思曼企业管理服务有限公司</t>
  </si>
  <si>
    <t>简珂</t>
  </si>
  <si>
    <t>鲍金矿</t>
  </si>
  <si>
    <t>上海中海物业管理公司</t>
  </si>
  <si>
    <t>蔡剑波</t>
  </si>
  <si>
    <t>上海中梁物业发展有限公司</t>
  </si>
  <si>
    <t>黎明</t>
  </si>
  <si>
    <t>魏健强</t>
  </si>
  <si>
    <t>上海胜通房地产有限公司</t>
  </si>
  <si>
    <t>重庆市</t>
  </si>
  <si>
    <t>丁稳</t>
  </si>
  <si>
    <t>重庆国奥村物业</t>
  </si>
  <si>
    <t>万召琴</t>
  </si>
  <si>
    <t>重庆宏声物业管理有限责任公司</t>
  </si>
  <si>
    <t>王兴兴</t>
  </si>
  <si>
    <t>保利重庆物业管理有限公司</t>
  </si>
  <si>
    <t>王兴杰</t>
  </si>
  <si>
    <t>长城物业集团股份有限公司重庆分公司</t>
  </si>
  <si>
    <t>王守霞</t>
  </si>
  <si>
    <t>北京金辉锦江物业物业有限公司重庆分公司</t>
  </si>
  <si>
    <t>王治彪</t>
  </si>
  <si>
    <t>重庆渝豪仕现代服务业发展有限公司</t>
  </si>
  <si>
    <t>王诗薇</t>
  </si>
  <si>
    <t>王保贵</t>
  </si>
  <si>
    <t>重庆渝高新兴科技发展有限公司</t>
  </si>
  <si>
    <t>王娇</t>
  </si>
  <si>
    <t>重庆国奥村物业服务有限公司</t>
  </si>
  <si>
    <t>王翠华</t>
  </si>
  <si>
    <t>上海永升物业有限公司</t>
  </si>
  <si>
    <t>邓辉琼</t>
  </si>
  <si>
    <t>古川</t>
  </si>
  <si>
    <t>左美红</t>
  </si>
  <si>
    <t>重庆创安物业管理有限公司</t>
  </si>
  <si>
    <t>石将华</t>
  </si>
  <si>
    <t>龙明书</t>
  </si>
  <si>
    <t>重庆渝高物业管理有限责任公司</t>
  </si>
  <si>
    <t>叶春志</t>
  </si>
  <si>
    <t>叶春洋</t>
  </si>
  <si>
    <t>阳光城物业服务有限公司重庆分公司</t>
  </si>
  <si>
    <t>冉丽琼</t>
  </si>
  <si>
    <t>付强</t>
  </si>
  <si>
    <t>代灵丽</t>
  </si>
  <si>
    <t>白红梅</t>
  </si>
  <si>
    <t>重庆市长安物业管理有限公司</t>
  </si>
  <si>
    <t>白磊</t>
  </si>
  <si>
    <t>冯莉勤</t>
  </si>
  <si>
    <t>重庆海泰管理服务有限公司</t>
  </si>
  <si>
    <t>吕韵</t>
  </si>
  <si>
    <t>重庆市水木物业管理有限公司</t>
  </si>
  <si>
    <t>朱天鹏</t>
  </si>
  <si>
    <t>北京金辉锦江物业服务有限公司重庆分公司</t>
  </si>
  <si>
    <t>朱玉娟</t>
  </si>
  <si>
    <t>重庆嘉宝管理顾问有限公司</t>
  </si>
  <si>
    <t>朱鹏</t>
  </si>
  <si>
    <t>仲靖</t>
  </si>
  <si>
    <t>长城物业集团股份有限公重庆分公司</t>
  </si>
  <si>
    <t>刘飞</t>
  </si>
  <si>
    <t>刘升</t>
  </si>
  <si>
    <t>刘丹</t>
  </si>
  <si>
    <t>重庆集美嘉铭物业管理有限公司</t>
  </si>
  <si>
    <t>刘仕芳</t>
  </si>
  <si>
    <t>保利晖创（重庆）城市综合服务有限公司</t>
  </si>
  <si>
    <t>刘志钢</t>
  </si>
  <si>
    <t>刘柠娴</t>
  </si>
  <si>
    <t>刘星</t>
  </si>
  <si>
    <t>刘娅</t>
  </si>
  <si>
    <t>保利物业服务股份有限公司重庆分公司</t>
  </si>
  <si>
    <t>刘莉</t>
  </si>
  <si>
    <t>刘祥莉</t>
  </si>
  <si>
    <t>重庆渝豪仕 现代服务业发展有限公司</t>
  </si>
  <si>
    <t>刘清平</t>
  </si>
  <si>
    <t>重庆融创物业管理有限公司</t>
  </si>
  <si>
    <t>刘婷婷</t>
  </si>
  <si>
    <t>齐川</t>
  </si>
  <si>
    <t>重庆新速达物业服务集团有限公司</t>
  </si>
  <si>
    <t>闫磊</t>
  </si>
  <si>
    <t>羊滔</t>
  </si>
  <si>
    <t>华御城（深圳）物业管理有限公司武汉分公司</t>
  </si>
  <si>
    <t>江云风</t>
  </si>
  <si>
    <t>长城物业集团股份有限公司成都分公司</t>
  </si>
  <si>
    <t>江丽</t>
  </si>
  <si>
    <t>江焱</t>
  </si>
  <si>
    <t>融创物业管理有限公司</t>
  </si>
  <si>
    <t>许静</t>
  </si>
  <si>
    <t>重庆互悦物业管理有限公司大足分公司</t>
  </si>
  <si>
    <t>孙海燕</t>
  </si>
  <si>
    <t>苏本林</t>
  </si>
  <si>
    <t>苏锟豪</t>
  </si>
  <si>
    <t>重庆市人居物业管理有限公司</t>
  </si>
  <si>
    <t>杜亚军</t>
  </si>
  <si>
    <t>酉阳县宏力物业管理有限责任公司</t>
  </si>
  <si>
    <t>杜茜</t>
  </si>
  <si>
    <t>杜辉霞</t>
  </si>
  <si>
    <t>杜霜</t>
  </si>
  <si>
    <t>李小娟</t>
  </si>
  <si>
    <t>重庆互悦物业管理有限公司</t>
  </si>
  <si>
    <t>李玉霞</t>
  </si>
  <si>
    <t>李正洪</t>
  </si>
  <si>
    <t>重庆新龙湖物业服务有限公司</t>
  </si>
  <si>
    <t>李伟奇</t>
  </si>
  <si>
    <t>李自</t>
  </si>
  <si>
    <t>李军民</t>
  </si>
  <si>
    <t>李轩</t>
  </si>
  <si>
    <t>李俊材</t>
  </si>
  <si>
    <t>李洪丽</t>
  </si>
  <si>
    <t>李桢</t>
  </si>
  <si>
    <t>李晓燕</t>
  </si>
  <si>
    <t>李娟</t>
  </si>
  <si>
    <t>李雪梅</t>
  </si>
  <si>
    <t>李谋昌</t>
  </si>
  <si>
    <t>李智慧</t>
  </si>
  <si>
    <t>重庆茂正物业服务有限公司</t>
  </si>
  <si>
    <t>李斌</t>
  </si>
  <si>
    <t>怡置北兴物业服务（重庆）有限公司</t>
  </si>
  <si>
    <t>李婷</t>
  </si>
  <si>
    <t>李薇</t>
  </si>
  <si>
    <t>重庆顺泰物业管理有限公司</t>
  </si>
  <si>
    <t>李霞</t>
  </si>
  <si>
    <t>重庆锦绣山庄网络物业服务有限公司</t>
  </si>
  <si>
    <t>杨志勇</t>
  </si>
  <si>
    <t>重庆融创物业管理有限公司昆明分公司</t>
  </si>
  <si>
    <t>杨玫</t>
  </si>
  <si>
    <t>杨洁欣</t>
  </si>
  <si>
    <t>财信智慧生活服务集团有限公司</t>
  </si>
  <si>
    <t>珠海葆力物业管理有限公司</t>
  </si>
  <si>
    <t>杨雄</t>
  </si>
  <si>
    <t>肖朗</t>
  </si>
  <si>
    <t>肖淼</t>
  </si>
  <si>
    <t>吴宏伟</t>
  </si>
  <si>
    <t>吴波</t>
  </si>
  <si>
    <t>何汶亭</t>
  </si>
  <si>
    <t>重庆市佳辉物业管理有限公司</t>
  </si>
  <si>
    <t>余玲玲</t>
  </si>
  <si>
    <t>余洁</t>
  </si>
  <si>
    <t>厦门联发（集团）物业服务有限公司重庆分公司</t>
  </si>
  <si>
    <t>邹艳</t>
  </si>
  <si>
    <t>保利物业发展股份有限公司</t>
  </si>
  <si>
    <t>汪杨平</t>
  </si>
  <si>
    <t>汪建军</t>
  </si>
  <si>
    <t>广州天力物业发展有限公司重庆分公司</t>
  </si>
  <si>
    <t>汪勇</t>
  </si>
  <si>
    <t>深圳万物商企物业服务有限公司重庆分公司</t>
  </si>
  <si>
    <t>沈丽</t>
  </si>
  <si>
    <t>宋渝</t>
  </si>
  <si>
    <t>重庆洋世达物来管理有限公司长寿分公司</t>
  </si>
  <si>
    <t>张本洲</t>
  </si>
  <si>
    <t>张红</t>
  </si>
  <si>
    <t>重庆世纪金马智慧生活服务有限公司</t>
  </si>
  <si>
    <t>张红波</t>
  </si>
  <si>
    <t>重庆腾基物业管理有限公司</t>
  </si>
  <si>
    <t>张丽</t>
  </si>
  <si>
    <t>重庆枫林秀水物业管理有限公司</t>
  </si>
  <si>
    <t>张灵波</t>
  </si>
  <si>
    <t>上海丰诚物业管理有限公司重庆分公司</t>
  </si>
  <si>
    <t>张林</t>
  </si>
  <si>
    <t>张玲玲</t>
  </si>
  <si>
    <t>张恒</t>
  </si>
  <si>
    <t>龙湖物业服务集团有限公司</t>
  </si>
  <si>
    <t>张琳</t>
  </si>
  <si>
    <t>深圳市金地物业管理有限公司</t>
  </si>
  <si>
    <t>张瑞娟</t>
  </si>
  <si>
    <t>张韬</t>
  </si>
  <si>
    <t>张霁菡</t>
  </si>
  <si>
    <t>陈国立</t>
  </si>
  <si>
    <t>北京城建重庆物业管理有限公司</t>
  </si>
  <si>
    <t>陈明桂</t>
  </si>
  <si>
    <t>陈觅</t>
  </si>
  <si>
    <t>重庆市佳兆业物业管理有限公司</t>
  </si>
  <si>
    <t>陈建</t>
  </si>
  <si>
    <t>陈香</t>
  </si>
  <si>
    <t>四川总府酒店物业投资管理有限公司重庆物业分公司</t>
  </si>
  <si>
    <t>陈彦廷</t>
  </si>
  <si>
    <t>金科智慧服务集团股份有限公司重庆分公司</t>
  </si>
  <si>
    <t>陈洁</t>
  </si>
  <si>
    <t>陈语嫣</t>
  </si>
  <si>
    <t>陈浩伟</t>
  </si>
  <si>
    <t>重庆诺富特物业管理有限公司</t>
  </si>
  <si>
    <r>
      <rPr>
        <sz val="12"/>
        <color theme="1"/>
        <rFont val="仿宋_GB2312"/>
        <charset val="134"/>
      </rPr>
      <t>陈</t>
    </r>
    <r>
      <rPr>
        <sz val="12"/>
        <color theme="1"/>
        <rFont val="宋体"/>
        <charset val="134"/>
      </rPr>
      <t>甦</t>
    </r>
  </si>
  <si>
    <t>绿城物业服务集团有限公司重庆分公司</t>
  </si>
  <si>
    <t>陈辉</t>
  </si>
  <si>
    <t>融创服务集团有限公司</t>
  </si>
  <si>
    <t>陈颖</t>
  </si>
  <si>
    <t>陈瑾</t>
  </si>
  <si>
    <t>陈燕</t>
  </si>
  <si>
    <t>林檬</t>
  </si>
  <si>
    <t>罗永洪</t>
  </si>
  <si>
    <t>第一太平戴维斯物业管理有限公司</t>
  </si>
  <si>
    <t>罗流芬</t>
  </si>
  <si>
    <t>重庆民扬物业管理服务有限公司</t>
  </si>
  <si>
    <t>罗雅兰</t>
  </si>
  <si>
    <t>罗瑶</t>
  </si>
  <si>
    <t>周中勤</t>
  </si>
  <si>
    <t>周驰然</t>
  </si>
  <si>
    <t>重庆保利物业管理有限公司</t>
  </si>
  <si>
    <t>周春燕</t>
  </si>
  <si>
    <t>周莉</t>
  </si>
  <si>
    <t>周晓露</t>
  </si>
  <si>
    <t>周继尧</t>
  </si>
  <si>
    <t>周燕</t>
  </si>
  <si>
    <t>庞江</t>
  </si>
  <si>
    <t>郑晨星</t>
  </si>
  <si>
    <t>官波</t>
  </si>
  <si>
    <t>上海永升物业管理有限公司重庆分公司</t>
  </si>
  <si>
    <t>郎福硕</t>
  </si>
  <si>
    <t>封烨</t>
  </si>
  <si>
    <t>赵永钊</t>
  </si>
  <si>
    <t>重庆九里香堤物业服务有限公司</t>
  </si>
  <si>
    <t>赵闻雯</t>
  </si>
  <si>
    <t>赵峰</t>
  </si>
  <si>
    <t>旭辉集团西南区域集团</t>
  </si>
  <si>
    <t>赵瑶</t>
  </si>
  <si>
    <t>上海凯德置地物业管理有限公司重庆分公司</t>
  </si>
  <si>
    <t>钟书铭</t>
  </si>
  <si>
    <t>成都嘉诚新悦物业管理集团有限公司</t>
  </si>
  <si>
    <t>钟光柯</t>
  </si>
  <si>
    <t>饶成</t>
  </si>
  <si>
    <t>姜宁</t>
  </si>
  <si>
    <t>贺冬</t>
  </si>
  <si>
    <t>秦晓涛</t>
  </si>
  <si>
    <t>秦琴</t>
  </si>
  <si>
    <t>袁华宏</t>
  </si>
  <si>
    <t>桂艺月</t>
  </si>
  <si>
    <t>晏文英</t>
  </si>
  <si>
    <t>重庆赛迪物业管理有限公司</t>
  </si>
  <si>
    <t>钱坤</t>
  </si>
  <si>
    <t>徐义胜</t>
  </si>
  <si>
    <t>徐青霞</t>
  </si>
  <si>
    <t>徐英侠</t>
  </si>
  <si>
    <t>深圳市金地物业管理有限公司重庆分公司</t>
  </si>
  <si>
    <t>徐静</t>
  </si>
  <si>
    <t>徐嘉</t>
  </si>
  <si>
    <t>重庆市万州区物业管理协会</t>
  </si>
  <si>
    <t>殷瑞麟</t>
  </si>
  <si>
    <t>凌根</t>
  </si>
  <si>
    <t>重庆依柯嘉韵商贸有限公司</t>
  </si>
  <si>
    <t>高立亚</t>
  </si>
  <si>
    <t>重庆兰博中物企业管理咨询有限公司</t>
  </si>
  <si>
    <t>高琰</t>
  </si>
  <si>
    <t>高耀誉</t>
  </si>
  <si>
    <t>郭林霞</t>
  </si>
  <si>
    <t>郭继明</t>
  </si>
  <si>
    <t>重庆禾晨酒店有限公司</t>
  </si>
  <si>
    <t>唐君善</t>
  </si>
  <si>
    <t>涂芬</t>
  </si>
  <si>
    <t>涂晓红</t>
  </si>
  <si>
    <t>陶康</t>
  </si>
  <si>
    <t>陶琴</t>
  </si>
  <si>
    <t>黄才凤</t>
  </si>
  <si>
    <t>黄欢</t>
  </si>
  <si>
    <t>黄建</t>
  </si>
  <si>
    <t>黄思琦</t>
  </si>
  <si>
    <t>黄蕾</t>
  </si>
  <si>
    <t>重庆晶菲物业管理有限公司</t>
  </si>
  <si>
    <t>曹本奎</t>
  </si>
  <si>
    <r>
      <rPr>
        <sz val="12"/>
        <color theme="1"/>
        <rFont val="仿宋_GB2312"/>
        <charset val="134"/>
      </rPr>
      <t>明</t>
    </r>
    <r>
      <rPr>
        <sz val="12"/>
        <color theme="1"/>
        <rFont val="宋体"/>
        <charset val="134"/>
      </rPr>
      <t>喆</t>
    </r>
    <r>
      <rPr>
        <sz val="12"/>
        <color theme="1"/>
        <rFont val="仿宋_GB2312"/>
        <charset val="134"/>
      </rPr>
      <t>集团有限公司万州分公司</t>
    </r>
  </si>
  <si>
    <t>曹雪梅</t>
  </si>
  <si>
    <t>庹诗琪</t>
  </si>
  <si>
    <t>梁东</t>
  </si>
  <si>
    <t>重庆空港物业管理有限公司</t>
  </si>
  <si>
    <t>彭秀娟</t>
  </si>
  <si>
    <t>彭定金</t>
  </si>
  <si>
    <t>长江三峡实业有限公司成都分公司</t>
  </si>
  <si>
    <t>彭俊文</t>
  </si>
  <si>
    <t>中海物业成都中海振兴分公司</t>
  </si>
  <si>
    <t>董杰</t>
  </si>
  <si>
    <t>蒋红梅</t>
  </si>
  <si>
    <t>重庆金易物业服务有限公司</t>
  </si>
  <si>
    <t>韩文艺</t>
  </si>
  <si>
    <t>重庆枫丹物业管理有限公司</t>
  </si>
  <si>
    <t>韩明</t>
  </si>
  <si>
    <t>广州市天誉物业管理有限公司重庆分公司</t>
  </si>
  <si>
    <t>辜红</t>
  </si>
  <si>
    <t>辜勇</t>
  </si>
  <si>
    <t>喻室竣</t>
  </si>
  <si>
    <t>程杨</t>
  </si>
  <si>
    <t>曾凡冰</t>
  </si>
  <si>
    <t>重庆伊顿物业管理有限责任公司</t>
  </si>
  <si>
    <t>曾伟</t>
  </si>
  <si>
    <t>游科</t>
  </si>
  <si>
    <t>甯胜娟</t>
  </si>
  <si>
    <t>谢丽</t>
  </si>
  <si>
    <t>上海复医天健医疗服务产业股份有限公司重庆分公司</t>
  </si>
  <si>
    <t>谢佳骏</t>
  </si>
  <si>
    <t>重庆中七物业管理有限公司</t>
  </si>
  <si>
    <t>雷进英</t>
  </si>
  <si>
    <t>金科地产集团股份有限公司</t>
  </si>
  <si>
    <t>雷海燕</t>
  </si>
  <si>
    <t>重庆加州物业服务有限公司</t>
  </si>
  <si>
    <t>詹生洪</t>
  </si>
  <si>
    <t>廖江</t>
  </si>
  <si>
    <t>谭云林</t>
  </si>
  <si>
    <t>谭丹</t>
  </si>
  <si>
    <t>谭微伟</t>
  </si>
  <si>
    <t>翟迎霞</t>
  </si>
  <si>
    <t>熊杰</t>
  </si>
  <si>
    <t>熊真希</t>
  </si>
  <si>
    <t>熊倩</t>
  </si>
  <si>
    <t>重庆市佳乐物业服务有限公司</t>
  </si>
  <si>
    <t>熊毅</t>
  </si>
  <si>
    <t>黎雪梅</t>
  </si>
  <si>
    <t>潘杰</t>
  </si>
  <si>
    <t>薛飞</t>
  </si>
  <si>
    <t>戴席文</t>
  </si>
  <si>
    <t>重庆锦绣山庄网络物业服务有限公司金果园分公司</t>
  </si>
  <si>
    <t>河北省</t>
  </si>
  <si>
    <t>丁聪聪</t>
  </si>
  <si>
    <t>任县东方物业管理有限公司</t>
  </si>
  <si>
    <t>马召</t>
  </si>
  <si>
    <t>融创物业服务集团有限公司石家庄分公司</t>
  </si>
  <si>
    <t>马玲</t>
  </si>
  <si>
    <t>秦皇岛市海房物业服务有限公司</t>
  </si>
  <si>
    <t>王占伟</t>
  </si>
  <si>
    <t>王秀梅</t>
  </si>
  <si>
    <t>沧州渤海新区华城物业服务有限公司</t>
  </si>
  <si>
    <t>河北佳客物业服务有限公司</t>
  </si>
  <si>
    <t>王欣</t>
  </si>
  <si>
    <t>石家庄享巷物业服务有限公司</t>
  </si>
  <si>
    <t>王洋</t>
  </si>
  <si>
    <t>宝石花物业管理有限公司</t>
  </si>
  <si>
    <t>王晓莎</t>
  </si>
  <si>
    <t>北京中铁第一太平物业服务有限公司石家庄分公司</t>
  </si>
  <si>
    <t>王敬伟</t>
  </si>
  <si>
    <t>北京金辉锦江物业服务有限公司福州分公司</t>
  </si>
  <si>
    <t>王朝蓬</t>
  </si>
  <si>
    <t>宝石花物业管理有限公司冀东油田地区公司</t>
  </si>
  <si>
    <t>王皓</t>
  </si>
  <si>
    <t>宝石花物业管理有限公司冀东油田分公司</t>
  </si>
  <si>
    <t>王静飞</t>
  </si>
  <si>
    <t>王嘉龙</t>
  </si>
  <si>
    <t>河北旅投世纪物业发展有限公司</t>
  </si>
  <si>
    <t>王慧源</t>
  </si>
  <si>
    <t>中天爱生活服务河北有限公司</t>
  </si>
  <si>
    <t>牛素娜</t>
  </si>
  <si>
    <t>田山</t>
  </si>
  <si>
    <t>宝石花物业冀东地区公司</t>
  </si>
  <si>
    <t>田佳</t>
  </si>
  <si>
    <t>田建河</t>
  </si>
  <si>
    <t>石家庄领邦物业管理有限公司</t>
  </si>
  <si>
    <t>田晓燕</t>
  </si>
  <si>
    <t>融创物业服务集团有限公司张家口分公司</t>
  </si>
  <si>
    <t>白冰</t>
  </si>
  <si>
    <t>雅生活智慧城市服务股份有限公司石家庄分公司</t>
  </si>
  <si>
    <t>邢素敏</t>
  </si>
  <si>
    <t>卓达物业服务股份有限公司</t>
  </si>
  <si>
    <t>戎士慧</t>
  </si>
  <si>
    <t>吕书会</t>
  </si>
  <si>
    <t>朱超</t>
  </si>
  <si>
    <t>新中物业管理（中国）有限公司石家庄分公司</t>
  </si>
  <si>
    <t>乔灵娟</t>
  </si>
  <si>
    <t>唐山茂华物业服务有限公司</t>
  </si>
  <si>
    <t>仲琳</t>
  </si>
  <si>
    <t>宝石花物业管理有限公司唐山冀东分公司</t>
  </si>
  <si>
    <t>刘广清</t>
  </si>
  <si>
    <t>刘龙伟</t>
  </si>
  <si>
    <t>北京中铁第一太平物业服务有限公司</t>
  </si>
  <si>
    <t>刘宁</t>
  </si>
  <si>
    <t>四川蓝光嘉宝服务集团股份有限公司北京分公司</t>
  </si>
  <si>
    <t>刘军素</t>
  </si>
  <si>
    <t>石家庄市东胜物业服务有限公司</t>
  </si>
  <si>
    <t>刘艳彬</t>
  </si>
  <si>
    <t>刘曼</t>
  </si>
  <si>
    <t>刘景华</t>
  </si>
  <si>
    <t>刘鹏远</t>
  </si>
  <si>
    <t>廊坊市信成物业服务有限公司</t>
  </si>
  <si>
    <t>安久亮</t>
  </si>
  <si>
    <t>许凤</t>
  </si>
  <si>
    <t>孙艺嘉</t>
  </si>
  <si>
    <t>宝石花物业冀东油田地区公司</t>
  </si>
  <si>
    <t>孙超</t>
  </si>
  <si>
    <t>中冶置业集团物业服务有限公司春风镇分公司</t>
  </si>
  <si>
    <t>孙瑞瑞</t>
  </si>
  <si>
    <t>孙鑫</t>
  </si>
  <si>
    <t>纪思宇</t>
  </si>
  <si>
    <t>荣万家生活服务股份有限公司廊坊安次区分公司</t>
  </si>
  <si>
    <t>苏小勇</t>
  </si>
  <si>
    <t>河北禄欣物业服务有限公司</t>
  </si>
  <si>
    <t>杜旭</t>
  </si>
  <si>
    <t>廊坊市凯富物业服务有限公司</t>
  </si>
  <si>
    <t>杜进博</t>
  </si>
  <si>
    <t>李平</t>
  </si>
  <si>
    <t>中铁建河北雄安城市建设有限公司</t>
  </si>
  <si>
    <t>李冰</t>
  </si>
  <si>
    <t>华润置地（北京）物业管理责任有限公司石家庄分公司</t>
  </si>
  <si>
    <t>李冰颖</t>
  </si>
  <si>
    <t>河北裕康物业服务有限公司</t>
  </si>
  <si>
    <t>李军波</t>
  </si>
  <si>
    <t>民生（林芝）物业管理有限公司石家庄分公司</t>
  </si>
  <si>
    <t>李坤霞</t>
  </si>
  <si>
    <t>华润置地（北京）物业管理有限责任公司石家庄分公司</t>
  </si>
  <si>
    <t>李杰</t>
  </si>
  <si>
    <t>李京媛</t>
  </si>
  <si>
    <t>李春阳</t>
  </si>
  <si>
    <t>李茜</t>
  </si>
  <si>
    <t>邢台旭阳物业有限公司</t>
  </si>
  <si>
    <t>李海健</t>
  </si>
  <si>
    <t>上海永升物业管理有限公司廊坊分公司</t>
  </si>
  <si>
    <t>李爽</t>
  </si>
  <si>
    <t>深圳华强物业管理有限公司石家庄分公司</t>
  </si>
  <si>
    <t>民生物业石家庄分公司</t>
  </si>
  <si>
    <t>李静雅</t>
  </si>
  <si>
    <t>杨玉翠</t>
  </si>
  <si>
    <t>河北华宝物业服务有限公司</t>
  </si>
  <si>
    <t>杨青艳</t>
  </si>
  <si>
    <t>谷永刚</t>
  </si>
  <si>
    <t>谷妍</t>
  </si>
  <si>
    <t>浙江绿升服务有限公司石家庄分公司</t>
  </si>
  <si>
    <t>宋培</t>
  </si>
  <si>
    <t>石家庄禄邦物业服务有限公司</t>
  </si>
  <si>
    <t>张云飞</t>
  </si>
  <si>
    <t>河北百欣物业服务有限公司</t>
  </si>
  <si>
    <t>张书君</t>
  </si>
  <si>
    <t>张玉琳</t>
  </si>
  <si>
    <t>邯郸诚嘉开华房地产开发有限公司</t>
  </si>
  <si>
    <t>张宁</t>
  </si>
  <si>
    <t>张尧</t>
  </si>
  <si>
    <t>荣泰尚都物业服务公司</t>
  </si>
  <si>
    <t>张迁</t>
  </si>
  <si>
    <t>张家口沃客酒店物业管理有限公司</t>
  </si>
  <si>
    <t>张华</t>
  </si>
  <si>
    <t>张羊</t>
  </si>
  <si>
    <t>张凯丽</t>
  </si>
  <si>
    <t>华夏幸福基业物业服务有限公司</t>
  </si>
  <si>
    <t>张佳豪</t>
  </si>
  <si>
    <t>张星琦</t>
  </si>
  <si>
    <t>河北政洁物业服务有限公司</t>
  </si>
  <si>
    <t>张洪霞</t>
  </si>
  <si>
    <t>河北旅投世纪物业发展有限公司沧州分公司</t>
  </si>
  <si>
    <t>张琪</t>
  </si>
  <si>
    <t>嘉里建设管理（上海）有限公司秦皇岛分公司</t>
  </si>
  <si>
    <t>陈阳</t>
  </si>
  <si>
    <t>陈丽英</t>
  </si>
  <si>
    <t>陈宏伟</t>
  </si>
  <si>
    <t>陈战</t>
  </si>
  <si>
    <t>唐山尚城物业服务有限公司</t>
  </si>
  <si>
    <t>陈昱潭</t>
  </si>
  <si>
    <t>陈鑫</t>
  </si>
  <si>
    <t>武亚军</t>
  </si>
  <si>
    <t>范作为</t>
  </si>
  <si>
    <t>范建飞</t>
  </si>
  <si>
    <t>石家庄高新区高科物业服务有限公司</t>
  </si>
  <si>
    <t>林佳佳</t>
  </si>
  <si>
    <t>沧州祥瑞物业服务有限公司</t>
  </si>
  <si>
    <t>林蕾</t>
  </si>
  <si>
    <t>尚志杰</t>
  </si>
  <si>
    <t>周彦广</t>
  </si>
  <si>
    <t>融创物业服务集团有限公司永清分公司</t>
  </si>
  <si>
    <t>庞欣欣</t>
  </si>
  <si>
    <t>孟景翠</t>
  </si>
  <si>
    <t>浙江绿升物业服务有限公司石家庄分公司</t>
  </si>
  <si>
    <t>赵先勇</t>
  </si>
  <si>
    <t>保定美源物业服务有限公司</t>
  </si>
  <si>
    <t>赵嘉懿</t>
  </si>
  <si>
    <t>唐山市润达物业服务有限公司</t>
  </si>
  <si>
    <t>郝立辉</t>
  </si>
  <si>
    <t>胡云浩</t>
  </si>
  <si>
    <t>石家庄东胜物业服务有限公司</t>
  </si>
  <si>
    <t>胡美美</t>
  </si>
  <si>
    <t>柏建平</t>
  </si>
  <si>
    <t>河北卓正物业服务有限公司</t>
  </si>
  <si>
    <t>侯拴亮</t>
  </si>
  <si>
    <t>侯晓雷</t>
  </si>
  <si>
    <t>重庆嘉宝管理顾问有限公司邯郸分公司</t>
  </si>
  <si>
    <t>姜祥雷</t>
  </si>
  <si>
    <t>贺冉冉</t>
  </si>
  <si>
    <t>中国石油天然气股份有限公司冀东油田分公司</t>
  </si>
  <si>
    <t>秦亚宁</t>
  </si>
  <si>
    <t>袁芳芳</t>
  </si>
  <si>
    <t>河北府上物业服务有限公司</t>
  </si>
  <si>
    <t>袁蓉</t>
  </si>
  <si>
    <t>合缘物业服务有限公司</t>
  </si>
  <si>
    <t>栗明雪</t>
  </si>
  <si>
    <t>贾利超</t>
  </si>
  <si>
    <t>贾晓迪</t>
  </si>
  <si>
    <t>石家庄市住建集团</t>
  </si>
  <si>
    <t>徐飞</t>
  </si>
  <si>
    <t>徐亚岐</t>
  </si>
  <si>
    <t>广州海伦堡物业管理有限公司香河分公司</t>
  </si>
  <si>
    <t>徐光辉</t>
  </si>
  <si>
    <t>北京鸿坤物业管理有限公司</t>
  </si>
  <si>
    <t>徐润书</t>
  </si>
  <si>
    <t>栾凤光</t>
  </si>
  <si>
    <t>高东升</t>
  </si>
  <si>
    <t>郭志军</t>
  </si>
  <si>
    <t>唐梦研</t>
  </si>
  <si>
    <t>龚艳平</t>
  </si>
  <si>
    <r>
      <rPr>
        <sz val="12"/>
        <color theme="1"/>
        <rFont val="仿宋_GB2312"/>
        <charset val="134"/>
      </rPr>
      <t>明</t>
    </r>
    <r>
      <rPr>
        <sz val="12"/>
        <color theme="1"/>
        <rFont val="宋体"/>
        <charset val="134"/>
      </rPr>
      <t>喆</t>
    </r>
    <r>
      <rPr>
        <sz val="12"/>
        <color theme="1"/>
        <rFont val="仿宋_GB2312"/>
        <charset val="134"/>
      </rPr>
      <t>集团有限公司北京分公司</t>
    </r>
  </si>
  <si>
    <t>崔卫东</t>
  </si>
  <si>
    <t>廊坊市金轮物业服务有限公司</t>
  </si>
  <si>
    <t>梁亚楠</t>
  </si>
  <si>
    <t>彭红立</t>
  </si>
  <si>
    <t>程梦雨</t>
  </si>
  <si>
    <t>温贵良</t>
  </si>
  <si>
    <t>臧传祥</t>
  </si>
  <si>
    <t>浙江绿升物业服务业有限公司石家庄分公司</t>
  </si>
  <si>
    <t>潘伟</t>
  </si>
  <si>
    <t>薛硕</t>
  </si>
  <si>
    <t>薛魁</t>
  </si>
  <si>
    <t>碧桂园生活服务集团股份有限公司秦皇岛分公司</t>
  </si>
  <si>
    <t>魏新磊</t>
  </si>
  <si>
    <t>山西省</t>
  </si>
  <si>
    <t>马飞</t>
  </si>
  <si>
    <t>山西晋美万联物业服务有限公司</t>
  </si>
  <si>
    <t>马国栋</t>
  </si>
  <si>
    <t>长治市康盛物业管理有限公司</t>
  </si>
  <si>
    <t>马艳萍</t>
  </si>
  <si>
    <t>永济电机安居物业管理有限责任公司太原分公司</t>
  </si>
  <si>
    <t>马晨旭</t>
  </si>
  <si>
    <t>蓝泰物业管理有限公司</t>
  </si>
  <si>
    <t>马毅强</t>
  </si>
  <si>
    <t>长治市紫金阳光物业管理有限公司</t>
  </si>
  <si>
    <t>王小强</t>
  </si>
  <si>
    <t>山西晋通物业服务有限公司经济区分公司</t>
  </si>
  <si>
    <t>王安伟</t>
  </si>
  <si>
    <t>山西晋通物业服务有限公司</t>
  </si>
  <si>
    <t>王彤</t>
  </si>
  <si>
    <t>王秋霞</t>
  </si>
  <si>
    <t>永济电机安居物业管理有限责任公司</t>
  </si>
  <si>
    <t>山西鑫浩鹰物业管理有限公司</t>
  </si>
  <si>
    <t>王海霞</t>
  </si>
  <si>
    <t>长治市御林物业管理有限公司</t>
  </si>
  <si>
    <t>王晶</t>
  </si>
  <si>
    <t>王强</t>
  </si>
  <si>
    <t>牛碧娟</t>
  </si>
  <si>
    <t>北京万科物业服务有限公司太原分公司</t>
  </si>
  <si>
    <t>文波</t>
  </si>
  <si>
    <t>长治市晋苑物业管理有限公司</t>
  </si>
  <si>
    <t>石建军</t>
  </si>
  <si>
    <t>长治市晨迈物业管理有限公司</t>
  </si>
  <si>
    <t>申军</t>
  </si>
  <si>
    <t>田贝贝</t>
  </si>
  <si>
    <t>太原达人物业管理有限公司</t>
  </si>
  <si>
    <t>田亚梅</t>
  </si>
  <si>
    <t>白亚萍</t>
  </si>
  <si>
    <t>太原市珠琳物业有限公司</t>
  </si>
  <si>
    <t>冯一宇</t>
  </si>
  <si>
    <t>冯江涛</t>
  </si>
  <si>
    <t>冯培军</t>
  </si>
  <si>
    <t>融通地产物业管理有限公司河南分公司</t>
  </si>
  <si>
    <t>宁芳芳</t>
  </si>
  <si>
    <t>山西滨汾物业集团有限公司</t>
  </si>
  <si>
    <t>宁肖换</t>
  </si>
  <si>
    <t>司江峰</t>
  </si>
  <si>
    <t>长治市安信物业管理有限公司</t>
  </si>
  <si>
    <t>邢彩霞</t>
  </si>
  <si>
    <t>蓝泰物业集团有限公司</t>
  </si>
  <si>
    <t>成高翔</t>
  </si>
  <si>
    <t>山东明德物业管理集团有限公司</t>
  </si>
  <si>
    <t>朱福生</t>
  </si>
  <si>
    <t>河南美好生活家园运营服务集团有限公司</t>
  </si>
  <si>
    <t>乔露</t>
  </si>
  <si>
    <t>任海娟</t>
  </si>
  <si>
    <t>刘莎</t>
  </si>
  <si>
    <t>刘鲁刚</t>
  </si>
  <si>
    <t>刘瑞杰</t>
  </si>
  <si>
    <t>山西利昆物业服务有限公司</t>
  </si>
  <si>
    <r>
      <rPr>
        <sz val="12"/>
        <color theme="1"/>
        <rFont val="仿宋_GB2312"/>
        <charset val="134"/>
      </rPr>
      <t>刘</t>
    </r>
    <r>
      <rPr>
        <sz val="12"/>
        <color theme="1"/>
        <rFont val="宋体"/>
        <charset val="134"/>
      </rPr>
      <t>璟</t>
    </r>
  </si>
  <si>
    <t>孙丹冶</t>
  </si>
  <si>
    <t>北京市嘉宝物业管理有限公司太原分公司</t>
  </si>
  <si>
    <t>孙利军</t>
  </si>
  <si>
    <t>杜兴华</t>
  </si>
  <si>
    <t>山西省省级机关物业管理中心</t>
  </si>
  <si>
    <t>杜国彦</t>
  </si>
  <si>
    <t>李三峰</t>
  </si>
  <si>
    <t>长治市亿家物业管理有限公司</t>
  </si>
  <si>
    <t>李飞</t>
  </si>
  <si>
    <t>山西芳华物业管理有限公司</t>
  </si>
  <si>
    <t>李石强</t>
  </si>
  <si>
    <t>李华</t>
  </si>
  <si>
    <t>长治市兆鑫和物业服务有限公司</t>
  </si>
  <si>
    <t>李言</t>
  </si>
  <si>
    <t>长治市颐家颐物业管理有限公司</t>
  </si>
  <si>
    <t>李畅</t>
  </si>
  <si>
    <t>山西信通联物业管理有限公司</t>
  </si>
  <si>
    <t>李凯霞</t>
  </si>
  <si>
    <t>保利物业服务股份有限公司山西分公司</t>
  </si>
  <si>
    <t>李波波</t>
  </si>
  <si>
    <t>山西大众嘉诚物业有限公司</t>
  </si>
  <si>
    <t>李政博</t>
  </si>
  <si>
    <t>李晶</t>
  </si>
  <si>
    <t>李瑞萍</t>
  </si>
  <si>
    <t>李慧</t>
  </si>
  <si>
    <t>杨晓花</t>
  </si>
  <si>
    <t>杨晓明</t>
  </si>
  <si>
    <t>杨晓荣</t>
  </si>
  <si>
    <t>长治市荣盛物业服务有限公司</t>
  </si>
  <si>
    <t>杨健</t>
  </si>
  <si>
    <t>连欢</t>
  </si>
  <si>
    <t>张开疆</t>
  </si>
  <si>
    <t>张志勇</t>
  </si>
  <si>
    <t>张丽娜</t>
  </si>
  <si>
    <t>张启</t>
  </si>
  <si>
    <t>张铁虎</t>
  </si>
  <si>
    <t>张竞</t>
  </si>
  <si>
    <t>张益川</t>
  </si>
  <si>
    <t>山西大众嘉诚物业管理有限公司</t>
  </si>
  <si>
    <t>张婷</t>
  </si>
  <si>
    <t>张瑞</t>
  </si>
  <si>
    <t>张静</t>
  </si>
  <si>
    <t>长治市潞州区瑞顺投资建设开发有限公司</t>
  </si>
  <si>
    <t>陈来亮</t>
  </si>
  <si>
    <t>武佳丽</t>
  </si>
  <si>
    <t>武佳静</t>
  </si>
  <si>
    <t>范世钰</t>
  </si>
  <si>
    <t>罗军峰</t>
  </si>
  <si>
    <t>金磊</t>
  </si>
  <si>
    <t>周锦艳</t>
  </si>
  <si>
    <t>郑有青</t>
  </si>
  <si>
    <t>郑国柱</t>
  </si>
  <si>
    <t>山西转型综改示范区建设投资开发有限公司</t>
  </si>
  <si>
    <t>弥颖利</t>
  </si>
  <si>
    <t>孟宇姝</t>
  </si>
  <si>
    <t>赵文婷</t>
  </si>
  <si>
    <t>赵昊</t>
  </si>
  <si>
    <t>上海高地物业管理有限公司太原分公司</t>
  </si>
  <si>
    <t>赵忠平</t>
  </si>
  <si>
    <t>长治市明源物业管理有限公司</t>
  </si>
  <si>
    <t>赵剑</t>
  </si>
  <si>
    <t>郝伟东</t>
  </si>
  <si>
    <t>南红艳</t>
  </si>
  <si>
    <t>胥亮亮</t>
  </si>
  <si>
    <t>山西新晋凯物业管理有限公司</t>
  </si>
  <si>
    <t>秦亭亭</t>
  </si>
  <si>
    <t>北京嘉宝物业管理有限公司太原分公司</t>
  </si>
  <si>
    <t>袁静</t>
  </si>
  <si>
    <t>耿超英</t>
  </si>
  <si>
    <t>贾晓龙</t>
  </si>
  <si>
    <t>贾瑞云</t>
  </si>
  <si>
    <t>山西潞安鸿源物业管理有限公司</t>
  </si>
  <si>
    <t>徐攀</t>
  </si>
  <si>
    <t>凌云涛</t>
  </si>
  <si>
    <t>上海永升物业管理有限公司太原分公司</t>
  </si>
  <si>
    <t>高丹丹</t>
  </si>
  <si>
    <t>太原市宇腾物业管理有限公司</t>
  </si>
  <si>
    <t>高晋</t>
  </si>
  <si>
    <t>山西第一物业服务有限公司</t>
  </si>
  <si>
    <t>郭伟伟</t>
  </si>
  <si>
    <t>临汾市暖佳物业服务有限公司</t>
  </si>
  <si>
    <t>郭爱娜</t>
  </si>
  <si>
    <t>郭燕云</t>
  </si>
  <si>
    <t>黄龙</t>
  </si>
  <si>
    <t>黄泽东</t>
  </si>
  <si>
    <t>曹凯豪</t>
  </si>
  <si>
    <t>常芬</t>
  </si>
  <si>
    <t>常效军</t>
  </si>
  <si>
    <t>山西文旅农业资产有限公司</t>
  </si>
  <si>
    <t>梁王军</t>
  </si>
  <si>
    <t>梁开仙</t>
  </si>
  <si>
    <t>梁洁</t>
  </si>
  <si>
    <t>梁艳</t>
  </si>
  <si>
    <t>梁海洲</t>
  </si>
  <si>
    <t>山西美嘉乐物业管理有限公司</t>
  </si>
  <si>
    <t>梁敏杰</t>
  </si>
  <si>
    <t>董城晨</t>
  </si>
  <si>
    <t>长治市正和物业管理有限公司</t>
  </si>
  <si>
    <t>蒋丽君</t>
  </si>
  <si>
    <t>晋城市和和物业股份有限公司</t>
  </si>
  <si>
    <t>韩志兵</t>
  </si>
  <si>
    <t>智健</t>
  </si>
  <si>
    <t>忻州市华奕物业管理有限公司</t>
  </si>
  <si>
    <t>程莎</t>
  </si>
  <si>
    <t>长治市安馨物业有限公司</t>
  </si>
  <si>
    <t>温浩</t>
  </si>
  <si>
    <t>谭晓进</t>
  </si>
  <si>
    <t>山西家和兴物业管理有限公司</t>
  </si>
  <si>
    <t>薛晓丹</t>
  </si>
  <si>
    <t>内蒙古自治区</t>
  </si>
  <si>
    <t>内蒙古嘉泰物业服务有限公司</t>
  </si>
  <si>
    <t>于莉</t>
  </si>
  <si>
    <t>呼和浩特市富华物业服务有限公司</t>
  </si>
  <si>
    <t>马冰</t>
  </si>
  <si>
    <t>呼和浩特市蒙兴招标咨询服务有限责任公司</t>
  </si>
  <si>
    <t>马萌萌</t>
  </si>
  <si>
    <t>保利（包头）物业服务有限公司</t>
  </si>
  <si>
    <t>王小龙</t>
  </si>
  <si>
    <t>内蒙古鹏泰物业管理有限责任公司</t>
  </si>
  <si>
    <t>王玉峰</t>
  </si>
  <si>
    <t>内蒙古卓越华物业服务有限责任公司</t>
  </si>
  <si>
    <t>王甲</t>
  </si>
  <si>
    <t>包头市万郡物业服务有限公司</t>
  </si>
  <si>
    <t>王红梅</t>
  </si>
  <si>
    <t>王忠华</t>
  </si>
  <si>
    <r>
      <rPr>
        <sz val="12"/>
        <color theme="1"/>
        <rFont val="仿宋_GB2312"/>
        <charset val="134"/>
      </rPr>
      <t>内蒙古金</t>
    </r>
    <r>
      <rPr>
        <sz val="12"/>
        <color theme="1"/>
        <rFont val="宋体"/>
        <charset val="134"/>
      </rPr>
      <t>堃</t>
    </r>
    <r>
      <rPr>
        <sz val="12"/>
        <color theme="1"/>
        <rFont val="仿宋_GB2312"/>
        <charset val="134"/>
      </rPr>
      <t>物业服务有限公司</t>
    </r>
  </si>
  <si>
    <t>王金霞</t>
  </si>
  <si>
    <t>王宝玉</t>
  </si>
  <si>
    <t>长城物业集团股份有限公司内蒙古分公司</t>
  </si>
  <si>
    <t>王建雨</t>
  </si>
  <si>
    <t>内蒙古长城物业服务有限公司</t>
  </si>
  <si>
    <t>王建博</t>
  </si>
  <si>
    <t>鄂尔多斯市东诚物业管理有限公司</t>
  </si>
  <si>
    <t>王洪波</t>
  </si>
  <si>
    <r>
      <rPr>
        <sz val="12"/>
        <color theme="1"/>
        <rFont val="仿宋_GB2312"/>
        <charset val="134"/>
      </rPr>
      <t>明</t>
    </r>
    <r>
      <rPr>
        <sz val="12"/>
        <color theme="1"/>
        <rFont val="宋体"/>
        <charset val="134"/>
      </rPr>
      <t>喆</t>
    </r>
    <r>
      <rPr>
        <sz val="12"/>
        <color theme="1"/>
        <rFont val="仿宋_GB2312"/>
        <charset val="134"/>
      </rPr>
      <t>集团管理有限公司</t>
    </r>
  </si>
  <si>
    <t>王艳霞</t>
  </si>
  <si>
    <t>王素丽</t>
  </si>
  <si>
    <t>内蒙古烽升物业管理有限公司</t>
  </si>
  <si>
    <t>王晖娟</t>
  </si>
  <si>
    <t>内蒙古万顺物业服务有限公司</t>
  </si>
  <si>
    <t>王新</t>
  </si>
  <si>
    <t>呼和浩特市万锦物业服务有限公司</t>
  </si>
  <si>
    <t>牛岩</t>
  </si>
  <si>
    <t>孔慧娟</t>
  </si>
  <si>
    <t>内蒙古鼎尚物业服务有限公司</t>
  </si>
  <si>
    <t>古学智</t>
  </si>
  <si>
    <t>内蒙古丽都物业服务有限公司</t>
  </si>
  <si>
    <t>卢惠</t>
  </si>
  <si>
    <t>田红</t>
  </si>
  <si>
    <t>付文耀</t>
  </si>
  <si>
    <t>付龙龙</t>
  </si>
  <si>
    <t>宁潇静</t>
  </si>
  <si>
    <t>邢建伟</t>
  </si>
  <si>
    <t>吕文涛</t>
  </si>
  <si>
    <t>内蒙古宏泰物业服务评估监理有限公司</t>
  </si>
  <si>
    <t>朱海荣</t>
  </si>
  <si>
    <t>向阳</t>
  </si>
  <si>
    <t>内蒙古中土物业服务有限公司</t>
  </si>
  <si>
    <t>刘小平</t>
  </si>
  <si>
    <t>刘阳</t>
  </si>
  <si>
    <t>内蒙古博物院</t>
  </si>
  <si>
    <t>刘艳艳</t>
  </si>
  <si>
    <t>刘梦雨</t>
  </si>
  <si>
    <t>刘喜来</t>
  </si>
  <si>
    <t>刘惠文</t>
  </si>
  <si>
    <t>中冶置业集团物业服务有限公司包头分公司</t>
  </si>
  <si>
    <t>齐新院</t>
  </si>
  <si>
    <r>
      <rPr>
        <sz val="12"/>
        <color theme="1"/>
        <rFont val="仿宋_GB2312"/>
        <charset val="134"/>
      </rPr>
      <t>明</t>
    </r>
    <r>
      <rPr>
        <sz val="12"/>
        <color theme="1"/>
        <rFont val="宋体"/>
        <charset val="134"/>
      </rPr>
      <t>喆</t>
    </r>
    <r>
      <rPr>
        <sz val="12"/>
        <color theme="1"/>
        <rFont val="仿宋_GB2312"/>
        <charset val="134"/>
      </rPr>
      <t>集团有限公司呼和浩特分公司</t>
    </r>
  </si>
  <si>
    <t>闫婧</t>
  </si>
  <si>
    <t>池博鑫</t>
  </si>
  <si>
    <r>
      <rPr>
        <sz val="12"/>
        <color theme="1"/>
        <rFont val="仿宋_GB2312"/>
        <charset val="134"/>
      </rPr>
      <t>明</t>
    </r>
    <r>
      <rPr>
        <sz val="12"/>
        <color theme="1"/>
        <rFont val="宋体"/>
        <charset val="134"/>
      </rPr>
      <t>喆</t>
    </r>
    <r>
      <rPr>
        <sz val="12"/>
        <color theme="1"/>
        <rFont val="仿宋_GB2312"/>
        <charset val="134"/>
      </rPr>
      <t>物业有限公司乌兰察布分公司</t>
    </r>
  </si>
  <si>
    <t>孙红乐</t>
  </si>
  <si>
    <t>碧桂园生活集团股份有限公司科尔沁右翼前旗分公司</t>
  </si>
  <si>
    <t>孙岩</t>
  </si>
  <si>
    <r>
      <rPr>
        <sz val="12"/>
        <color theme="1"/>
        <rFont val="仿宋_GB2312"/>
        <charset val="134"/>
      </rPr>
      <t>明</t>
    </r>
    <r>
      <rPr>
        <sz val="12"/>
        <color theme="1"/>
        <rFont val="宋体"/>
        <charset val="134"/>
      </rPr>
      <t>喆</t>
    </r>
    <r>
      <rPr>
        <sz val="12"/>
        <color theme="1"/>
        <rFont val="仿宋_GB2312"/>
        <charset val="134"/>
      </rPr>
      <t>集团有限公司康巴什分公司</t>
    </r>
  </si>
  <si>
    <t>折金兰</t>
  </si>
  <si>
    <r>
      <rPr>
        <sz val="12"/>
        <color theme="1"/>
        <rFont val="仿宋_GB2312"/>
        <charset val="134"/>
      </rPr>
      <t>明</t>
    </r>
    <r>
      <rPr>
        <sz val="12"/>
        <color theme="1"/>
        <rFont val="宋体"/>
        <charset val="134"/>
      </rPr>
      <t>喆</t>
    </r>
    <r>
      <rPr>
        <sz val="12"/>
        <color theme="1"/>
        <rFont val="仿宋_GB2312"/>
        <charset val="134"/>
      </rPr>
      <t>集团康巴什分公司</t>
    </r>
  </si>
  <si>
    <t>李小虎</t>
  </si>
  <si>
    <r>
      <rPr>
        <sz val="12"/>
        <color theme="1"/>
        <rFont val="仿宋_GB2312"/>
        <charset val="134"/>
      </rPr>
      <t>明</t>
    </r>
    <r>
      <rPr>
        <sz val="12"/>
        <color theme="1"/>
        <rFont val="宋体"/>
        <charset val="134"/>
      </rPr>
      <t>喆</t>
    </r>
    <r>
      <rPr>
        <sz val="12"/>
        <color theme="1"/>
        <rFont val="仿宋_GB2312"/>
        <charset val="134"/>
      </rPr>
      <t>集团有限公司鄂尔多斯分公司</t>
    </r>
  </si>
  <si>
    <t>内蒙古置悦物业管理服务有限责任公司</t>
  </si>
  <si>
    <t>李敏</t>
  </si>
  <si>
    <t>内蒙古春秋物业有限责任公司</t>
  </si>
  <si>
    <t>李鑫</t>
  </si>
  <si>
    <t>吴景川</t>
  </si>
  <si>
    <t>兴安盟嘉会物业有限公司</t>
  </si>
  <si>
    <t>吴斌</t>
  </si>
  <si>
    <t>辛燕</t>
  </si>
  <si>
    <t>呼和浩特市远通万福物业服务有限责任公司</t>
  </si>
  <si>
    <t>张大虎</t>
  </si>
  <si>
    <t>张云柳</t>
  </si>
  <si>
    <t>内蒙古智通物业服务有限公司包头分公司</t>
  </si>
  <si>
    <t>张玉亭</t>
  </si>
  <si>
    <t>内蒙古德居物业服务有限责任公司</t>
  </si>
  <si>
    <t>张美青</t>
  </si>
  <si>
    <t>张艳霞</t>
  </si>
  <si>
    <t>张海燕</t>
  </si>
  <si>
    <t>内蒙古佳荣物业服务有限责任公司</t>
  </si>
  <si>
    <t>张润兰</t>
  </si>
  <si>
    <t>张晨怡</t>
  </si>
  <si>
    <t>乌兰浩特市卫畅物业管理有限公司</t>
  </si>
  <si>
    <t>陈建梅</t>
  </si>
  <si>
    <t>内蒙古浩宇物业服务有限责任公司</t>
  </si>
  <si>
    <t>陈满贵</t>
  </si>
  <si>
    <t>内蒙古佳美物业服务有限责任公司</t>
  </si>
  <si>
    <t>武瑞琦</t>
  </si>
  <si>
    <t>范旭</t>
  </si>
  <si>
    <t>上海科瑞物业管理发展有限公司呼和浩特市分公司</t>
  </si>
  <si>
    <t>金贺鑫</t>
  </si>
  <si>
    <t>兴安盟房地产业协会</t>
  </si>
  <si>
    <t>周利兵</t>
  </si>
  <si>
    <t>庞晓慧</t>
  </si>
  <si>
    <t>呼和浩特市日信海清物业服务有限责任公司</t>
  </si>
  <si>
    <t>赵立萍</t>
  </si>
  <si>
    <t>赵永刚</t>
  </si>
  <si>
    <t>赵成林</t>
  </si>
  <si>
    <t>赵宇</t>
  </si>
  <si>
    <t>赵利桃</t>
  </si>
  <si>
    <t>赵俊磊</t>
  </si>
  <si>
    <t>赵敬颖</t>
  </si>
  <si>
    <t>赵鹏飞</t>
  </si>
  <si>
    <t>郝晓虎</t>
  </si>
  <si>
    <t>荣雪军</t>
  </si>
  <si>
    <t>内蒙古中泰物业服务有限责任公司</t>
  </si>
  <si>
    <t>胡光耀</t>
  </si>
  <si>
    <t>乌兰浩特市住房和城乡建设局</t>
  </si>
  <si>
    <t>皇甫臣</t>
  </si>
  <si>
    <t>娄晓东</t>
  </si>
  <si>
    <t>内蒙古鹿勤物业管理有限公司</t>
  </si>
  <si>
    <t>姚旭云</t>
  </si>
  <si>
    <t>秦少东</t>
  </si>
  <si>
    <t>袁继伟</t>
  </si>
  <si>
    <t>贾小羽</t>
  </si>
  <si>
    <t>贾颜萌</t>
  </si>
  <si>
    <t>夏莹</t>
  </si>
  <si>
    <t>夏继欣</t>
  </si>
  <si>
    <t>泰州市海陵区恒佳物业管理有限公司内蒙古自治区分公司</t>
  </si>
  <si>
    <t>党娟</t>
  </si>
  <si>
    <t>内蒙古蒙烟金叶物业服务有限责任公司</t>
  </si>
  <si>
    <t>高文艺</t>
  </si>
  <si>
    <t>高明月</t>
  </si>
  <si>
    <t>呼和浩特市久踞物业服务有限公司</t>
  </si>
  <si>
    <t>高洁</t>
  </si>
  <si>
    <t>内蒙古星元物业服务有限公司</t>
  </si>
  <si>
    <t>郭广为</t>
  </si>
  <si>
    <t>呼和浩特市中海物业服务有限公司</t>
  </si>
  <si>
    <t>郭志远</t>
  </si>
  <si>
    <t>郭轩</t>
  </si>
  <si>
    <t>菅爱爱</t>
  </si>
  <si>
    <t>内蒙古智通物业服务有限公司</t>
  </si>
  <si>
    <t>曹宝华</t>
  </si>
  <si>
    <t>崔冬</t>
  </si>
  <si>
    <t>中土物业管理集团有限公司鄂尔多斯分公司</t>
  </si>
  <si>
    <t>康霞</t>
  </si>
  <si>
    <t>中土物业管理集团有限公司内蒙古分公司</t>
  </si>
  <si>
    <t>梁文涛</t>
  </si>
  <si>
    <t>梁慧娟</t>
  </si>
  <si>
    <t>斯琴</t>
  </si>
  <si>
    <t>葛智文</t>
  </si>
  <si>
    <t>韩东升</t>
  </si>
  <si>
    <t>韩俐</t>
  </si>
  <si>
    <t>锁贵生</t>
  </si>
  <si>
    <t>温志远</t>
  </si>
  <si>
    <t>靳慧英</t>
  </si>
  <si>
    <t>甄云龙</t>
  </si>
  <si>
    <t>裴晓静</t>
  </si>
  <si>
    <t>熊利鹏</t>
  </si>
  <si>
    <t>潘明辉</t>
  </si>
  <si>
    <t>潘金丽</t>
  </si>
  <si>
    <t xml:space="preserve">内蒙古蒙能物业管理有限责任公司 </t>
  </si>
  <si>
    <t>霍元元</t>
  </si>
  <si>
    <t>冀永成</t>
  </si>
  <si>
    <t>穆怀忠</t>
  </si>
  <si>
    <t>北京万科物业服务有限公司包头分公司</t>
  </si>
  <si>
    <t>魏凤林</t>
  </si>
  <si>
    <t>呼和浩特市佳琦物业服务有限公司</t>
  </si>
  <si>
    <t>辽宁省</t>
  </si>
  <si>
    <t>丁世鹏</t>
  </si>
  <si>
    <t>融创物业服务集团有限公司沈阳分公司</t>
  </si>
  <si>
    <t>辽宁国宾物业管理顾问有限公司</t>
  </si>
  <si>
    <t>于媛媛</t>
  </si>
  <si>
    <t>沈阳世鸿物业有限公司</t>
  </si>
  <si>
    <t>于瑞全</t>
  </si>
  <si>
    <t>兆恒物业管理有限公司</t>
  </si>
  <si>
    <t>马小苑</t>
  </si>
  <si>
    <t>马海龙</t>
  </si>
  <si>
    <t>北京国瑞物业服务有限公司沈阳分公司</t>
  </si>
  <si>
    <t>马越惠</t>
  </si>
  <si>
    <t>辽宁锦绣物业服务有限公司</t>
  </si>
  <si>
    <t>王丰</t>
  </si>
  <si>
    <t>沈阳万联恒德物业管理有限公司</t>
  </si>
  <si>
    <t>王艺晔</t>
  </si>
  <si>
    <t>沈阳新浦物业管理有限公司</t>
  </si>
  <si>
    <t>王玉卓</t>
  </si>
  <si>
    <t>沈阳万科物业服务有限公司</t>
  </si>
  <si>
    <t>王东</t>
  </si>
  <si>
    <t>大连万景物业服务有限公司</t>
  </si>
  <si>
    <t>王宏</t>
  </si>
  <si>
    <t>珠海华发物业管理服务有限公司大连分公司</t>
  </si>
  <si>
    <t>王春</t>
  </si>
  <si>
    <t>华润置地（沈阳）物业服务有限公司</t>
  </si>
  <si>
    <t>王研</t>
  </si>
  <si>
    <t>沈阳班尼德瑞物业有限公司</t>
  </si>
  <si>
    <t>王俊英</t>
  </si>
  <si>
    <t>大连远洋基业物业管理有限公司</t>
  </si>
  <si>
    <t>王美蓉</t>
  </si>
  <si>
    <t>王洪宇</t>
  </si>
  <si>
    <t>皆斯内（上海）物业管理服务有限公司沈阳分公司</t>
  </si>
  <si>
    <t>王娜</t>
  </si>
  <si>
    <t>辽宁郡都物业服务有限公司</t>
  </si>
  <si>
    <t>王振露</t>
  </si>
  <si>
    <t>大连仲邦维行物业服务有限公司</t>
  </si>
  <si>
    <t>王哲</t>
  </si>
  <si>
    <t>王晓月</t>
  </si>
  <si>
    <t>北京仲量联行物业管理服务有限公司沈阳分公司</t>
  </si>
  <si>
    <t>王晓明</t>
  </si>
  <si>
    <t>王爱军</t>
  </si>
  <si>
    <t>辽宁中恒物业管理有限公司</t>
  </si>
  <si>
    <t>王继鹏</t>
  </si>
  <si>
    <t>沈阳阳光鑫地物业管理有限公司</t>
  </si>
  <si>
    <t>王斌</t>
  </si>
  <si>
    <t>亓静</t>
  </si>
  <si>
    <t>毛翠翠</t>
  </si>
  <si>
    <t>辽宁保利物业管理有限公司</t>
  </si>
  <si>
    <t>毛毅强</t>
  </si>
  <si>
    <t>沈阳黎物物业管理有限公司</t>
  </si>
  <si>
    <t>仇海琳</t>
  </si>
  <si>
    <t>石欢</t>
  </si>
  <si>
    <t>石贺宇</t>
  </si>
  <si>
    <t>申宓</t>
  </si>
  <si>
    <t>辽宁美宸物业有限公司</t>
  </si>
  <si>
    <t>申童</t>
  </si>
  <si>
    <t>辽宁金秋实物业管理有限公司</t>
  </si>
  <si>
    <t>付冬雪</t>
  </si>
  <si>
    <t>深圳万物商企物业服务有限公司沈阳分公司</t>
  </si>
  <si>
    <t>代刚</t>
  </si>
  <si>
    <t>白月</t>
  </si>
  <si>
    <t>沈阳荣美物业管理有限公司</t>
  </si>
  <si>
    <t>白洁冰</t>
  </si>
  <si>
    <t>冯艳茹</t>
  </si>
  <si>
    <t>邢文</t>
  </si>
  <si>
    <t>雅生活智慧城市服务股份有限公司沈阳分公司</t>
  </si>
  <si>
    <t>朱亚红</t>
  </si>
  <si>
    <t>朱晓红</t>
  </si>
  <si>
    <t>朱琳</t>
  </si>
  <si>
    <t>辽阳市柏松物业服务有限公司</t>
  </si>
  <si>
    <t>仲燕霞</t>
  </si>
  <si>
    <t>辽宁郡都物业管理有限公司</t>
  </si>
  <si>
    <t>任爽</t>
  </si>
  <si>
    <t>武汉丽岛物业管理有限公司沈阳分公司</t>
  </si>
  <si>
    <t>华泽静</t>
  </si>
  <si>
    <t>SR物业管理有限公司</t>
  </si>
  <si>
    <t>刘子菁</t>
  </si>
  <si>
    <t>刘玉</t>
  </si>
  <si>
    <t>刘韧</t>
  </si>
  <si>
    <t>刘丽爽</t>
  </si>
  <si>
    <t>刘利存</t>
  </si>
  <si>
    <t>刘昊</t>
  </si>
  <si>
    <t>辽宁金安物业有限公司</t>
  </si>
  <si>
    <t>刘明强</t>
  </si>
  <si>
    <t>刘波</t>
  </si>
  <si>
    <t>沈阳丰华物业管理有限公司</t>
  </si>
  <si>
    <t>刘娟</t>
  </si>
  <si>
    <t>刘琪琛</t>
  </si>
  <si>
    <t>刘颖莉</t>
  </si>
  <si>
    <t>中海物业管理有限公司长春分公司</t>
  </si>
  <si>
    <t>刘福丹</t>
  </si>
  <si>
    <r>
      <rPr>
        <sz val="12"/>
        <color theme="1"/>
        <rFont val="仿宋_GB2312"/>
        <charset val="134"/>
      </rPr>
      <t>深圳市</t>
    </r>
    <r>
      <rPr>
        <sz val="12"/>
        <color theme="1"/>
        <rFont val="宋体"/>
        <charset val="134"/>
      </rPr>
      <t>眀喆</t>
    </r>
    <r>
      <rPr>
        <sz val="12"/>
        <color theme="1"/>
        <rFont val="仿宋_GB2312"/>
        <charset val="134"/>
      </rPr>
      <t>物业管理有限公司</t>
    </r>
  </si>
  <si>
    <t>关靓雯</t>
  </si>
  <si>
    <t>万物梁行服务有限公司</t>
  </si>
  <si>
    <t>米晓菲</t>
  </si>
  <si>
    <t>雅生活智慧城市服务股份有限公司沈阳呢分公司</t>
  </si>
  <si>
    <t>安会驰</t>
  </si>
  <si>
    <t>安闯</t>
  </si>
  <si>
    <t>亿博物业服务有限公司沈阳分公司</t>
  </si>
  <si>
    <t>许佳楠</t>
  </si>
  <si>
    <t>许晓贺</t>
  </si>
  <si>
    <t>许晨雨</t>
  </si>
  <si>
    <t>孙宁</t>
  </si>
  <si>
    <t>沈阳远洋基业物业管理有限公司</t>
  </si>
  <si>
    <t>孙齐</t>
  </si>
  <si>
    <t>中海物业管理有限公司沈阳分公司</t>
  </si>
  <si>
    <t>孙峰</t>
  </si>
  <si>
    <t>孙悦明</t>
  </si>
  <si>
    <t>孙婷婷</t>
  </si>
  <si>
    <t>阳光壹佰物业发展有限公司沈阳分公司</t>
  </si>
  <si>
    <t>孙鹏</t>
  </si>
  <si>
    <t>爱斯阿尔（沈阳）物业管理有限公司</t>
  </si>
  <si>
    <t>李小暄</t>
  </si>
  <si>
    <t>五矿物业管理有限公司沈阳分公司</t>
  </si>
  <si>
    <t>李卯</t>
  </si>
  <si>
    <t>李永朋</t>
  </si>
  <si>
    <t>世茂天成物业服务集团有限公司</t>
  </si>
  <si>
    <t>李欢</t>
  </si>
  <si>
    <t>沈阳穗港物业服务有限公司</t>
  </si>
  <si>
    <t>李彤</t>
  </si>
  <si>
    <t>中航物业管理有限公司沈阳分公司</t>
  </si>
  <si>
    <r>
      <rPr>
        <sz val="12"/>
        <color theme="1"/>
        <rFont val="仿宋_GB2312"/>
        <charset val="134"/>
      </rPr>
      <t>李</t>
    </r>
    <r>
      <rPr>
        <sz val="12"/>
        <color theme="1"/>
        <rFont val="宋体"/>
        <charset val="134"/>
      </rPr>
      <t>玥</t>
    </r>
  </si>
  <si>
    <t>李映雪</t>
  </si>
  <si>
    <t>大连市沙河口房产物业管理有限公司民盛物业分公司</t>
  </si>
  <si>
    <t>李朕全</t>
  </si>
  <si>
    <t>李培雪</t>
  </si>
  <si>
    <t>大连银安物业管理服务有限公司</t>
  </si>
  <si>
    <t>李雯雯</t>
  </si>
  <si>
    <t>李颖</t>
  </si>
  <si>
    <t>李新光</t>
  </si>
  <si>
    <t>李赫</t>
  </si>
  <si>
    <t>辽宁韫诚实业（集团）有限公司</t>
  </si>
  <si>
    <t>杨阳</t>
  </si>
  <si>
    <t>杨秀玮</t>
  </si>
  <si>
    <t>杨松英</t>
  </si>
  <si>
    <t>肖楠楠</t>
  </si>
  <si>
    <t>沈阳中一万鑫物业管理有限公司</t>
  </si>
  <si>
    <t>吴丹</t>
  </si>
  <si>
    <t>吴春阳</t>
  </si>
  <si>
    <t>吴晗</t>
  </si>
  <si>
    <t>邱晨</t>
  </si>
  <si>
    <t>汪莹</t>
  </si>
  <si>
    <t>沈阳惠特物业服务有限公司</t>
  </si>
  <si>
    <t>沈天娇</t>
  </si>
  <si>
    <t>沈琳</t>
  </si>
  <si>
    <t>宋嘉欣</t>
  </si>
  <si>
    <t>北京戴德梁行物业管理有限公司大连分公司</t>
  </si>
  <si>
    <t>迟克君</t>
  </si>
  <si>
    <t>大连星海物业管理有限公司</t>
  </si>
  <si>
    <t>张文</t>
  </si>
  <si>
    <t>张冬梅</t>
  </si>
  <si>
    <t>北京金辉锦江物业服务有限公司沈阳分公司</t>
  </si>
  <si>
    <t>辽宁共享碧桂园置业有限公司</t>
  </si>
  <si>
    <t>大连新洋物业管理有限公司</t>
  </si>
  <si>
    <t>张军</t>
  </si>
  <si>
    <t>沈阳建邦物业服务有限公司</t>
  </si>
  <si>
    <t>张弛</t>
  </si>
  <si>
    <t>张阳</t>
  </si>
  <si>
    <t>张远超</t>
  </si>
  <si>
    <t>张迪</t>
  </si>
  <si>
    <t>张勃</t>
  </si>
  <si>
    <t>张盈盈</t>
  </si>
  <si>
    <t>锦州华纺物业管理有限公司</t>
  </si>
  <si>
    <t>张艳华</t>
  </si>
  <si>
    <t>张艳敏</t>
  </si>
  <si>
    <t>沈阳现代物业服务有限公司</t>
  </si>
  <si>
    <t>张健</t>
  </si>
  <si>
    <t>张雅楠</t>
  </si>
  <si>
    <t>中铁诺德生活服务有限公司大连分公司</t>
  </si>
  <si>
    <t>大连远洋基业物业管理有限公司大连分公司</t>
  </si>
  <si>
    <t>张馨巍</t>
  </si>
  <si>
    <t>陈丽娜</t>
  </si>
  <si>
    <t>陈胜强</t>
  </si>
  <si>
    <t>陈羿</t>
  </si>
  <si>
    <t>大连友谊物业服务有限公司</t>
  </si>
  <si>
    <t>陈础</t>
  </si>
  <si>
    <t>辽宁玫瑰实业集团有限公司</t>
  </si>
  <si>
    <t>陈晓忱</t>
  </si>
  <si>
    <t>浙江颐景园物业服务有限公司沈阳分公司</t>
  </si>
  <si>
    <t>陈磊</t>
  </si>
  <si>
    <t>邵本臣</t>
  </si>
  <si>
    <t>沈阳阳光鑫地物业管理有限公司营口分公司</t>
  </si>
  <si>
    <t>邵壮</t>
  </si>
  <si>
    <t>武继媛</t>
  </si>
  <si>
    <t>苗福金</t>
  </si>
  <si>
    <t>沈阳龙湖物业服务有限公司</t>
  </si>
  <si>
    <t>苑鹏</t>
  </si>
  <si>
    <t>林家国</t>
  </si>
  <si>
    <t>季龙凤</t>
  </si>
  <si>
    <t>周园</t>
  </si>
  <si>
    <t>郑乃榕</t>
  </si>
  <si>
    <t>阳光壹佰物业发展发展有限公司沈阳分公司</t>
  </si>
  <si>
    <t>郑臣</t>
  </si>
  <si>
    <t>广东美的物业管理有限公司辽宁分公司</t>
  </si>
  <si>
    <t>郑典</t>
  </si>
  <si>
    <t>郑薇薇</t>
  </si>
  <si>
    <t>孟君</t>
  </si>
  <si>
    <t>赵一纯</t>
  </si>
  <si>
    <t>赵世军</t>
  </si>
  <si>
    <t>赵吉利</t>
  </si>
  <si>
    <t>赵兴龙</t>
  </si>
  <si>
    <t>赵莹</t>
  </si>
  <si>
    <t>郝沐沐</t>
  </si>
  <si>
    <t>段秋月</t>
  </si>
  <si>
    <t>侯玉梅</t>
  </si>
  <si>
    <t>沈阳市惠特物业服务有限公司</t>
  </si>
  <si>
    <t>侯菲菲</t>
  </si>
  <si>
    <t>侯磊</t>
  </si>
  <si>
    <t>祖丽娜</t>
  </si>
  <si>
    <t>姚长波</t>
  </si>
  <si>
    <t>姚志凌</t>
  </si>
  <si>
    <t>桂艳辉</t>
  </si>
  <si>
    <t>沈阳中一物业管理有限公司</t>
  </si>
  <si>
    <t>夏威</t>
  </si>
  <si>
    <t>珠海华发物业管理服务有限公司沈阳分公司</t>
  </si>
  <si>
    <t>高芮</t>
  </si>
  <si>
    <t>高毅</t>
  </si>
  <si>
    <t>郭治振</t>
  </si>
  <si>
    <t>碧桂园生活服务集团股份有限公司大连分公司</t>
  </si>
  <si>
    <t>郭婧</t>
  </si>
  <si>
    <t>沈阳黎明物业管理有限公司</t>
  </si>
  <si>
    <t>郭雷</t>
  </si>
  <si>
    <t>郭聪</t>
  </si>
  <si>
    <t>黄丽</t>
  </si>
  <si>
    <t>辽宁鑫睿物业服务有限公司</t>
  </si>
  <si>
    <t>黄桂红</t>
  </si>
  <si>
    <t>黄峰</t>
  </si>
  <si>
    <t>黄晶</t>
  </si>
  <si>
    <t>曹丽莉</t>
  </si>
  <si>
    <t>曹亮</t>
  </si>
  <si>
    <t>大连兆恒同盛酒店物业管理有限公司</t>
  </si>
  <si>
    <t>龚萍</t>
  </si>
  <si>
    <t>盛丽莉</t>
  </si>
  <si>
    <t>常楠</t>
  </si>
  <si>
    <t>矫健</t>
  </si>
  <si>
    <t>康超</t>
  </si>
  <si>
    <t>辽宁玫瑰物业有限公司</t>
  </si>
  <si>
    <t>商宇轩</t>
  </si>
  <si>
    <t>彭菲</t>
  </si>
  <si>
    <t>辽宁郡都物业有限公司营口分公司</t>
  </si>
  <si>
    <t>葛新</t>
  </si>
  <si>
    <t>董一诺</t>
  </si>
  <si>
    <t>董春双</t>
  </si>
  <si>
    <t>韩卫丽</t>
  </si>
  <si>
    <t>惠媛</t>
  </si>
  <si>
    <t>游莎莎</t>
  </si>
  <si>
    <t>谢汪霖</t>
  </si>
  <si>
    <t>融创物业服务集团有限公司大连分公司</t>
  </si>
  <si>
    <t>谢鹏</t>
  </si>
  <si>
    <t>靳京</t>
  </si>
  <si>
    <t>鲍华</t>
  </si>
  <si>
    <t>沈阳瑞码阁物业管理有限公司</t>
  </si>
  <si>
    <t>解庆华</t>
  </si>
  <si>
    <t>解晓卓</t>
  </si>
  <si>
    <t>廖薇</t>
  </si>
  <si>
    <t>潘丽钧</t>
  </si>
  <si>
    <t>戴晓宇</t>
  </si>
  <si>
    <t>魏岩</t>
  </si>
  <si>
    <t>魏涛</t>
  </si>
  <si>
    <t>吉林省</t>
  </si>
  <si>
    <t>卜金寰</t>
  </si>
  <si>
    <t>长春市新鸿铭物业服务有限公司</t>
  </si>
  <si>
    <t>于冰</t>
  </si>
  <si>
    <t>长春润德鸿铭物业服务有限公司</t>
  </si>
  <si>
    <t>王凤江</t>
  </si>
  <si>
    <t>王自成</t>
  </si>
  <si>
    <t>中铁建物业管理有限公司长春分公司</t>
  </si>
  <si>
    <t>王春阳</t>
  </si>
  <si>
    <t>王秋月</t>
  </si>
  <si>
    <t>王莹</t>
  </si>
  <si>
    <t>王磊</t>
  </si>
  <si>
    <t>艾雪后</t>
  </si>
  <si>
    <t>长春澳海物业管理有限公司</t>
  </si>
  <si>
    <t>卢迪</t>
  </si>
  <si>
    <t>长春万科物业服务有限公司</t>
  </si>
  <si>
    <t>冯卫光</t>
  </si>
  <si>
    <t>邢娜</t>
  </si>
  <si>
    <t>刘思佳</t>
  </si>
  <si>
    <t>吉林筑石服务集团股份有限公司</t>
  </si>
  <si>
    <t>那欣</t>
  </si>
  <si>
    <t>孙帅</t>
  </si>
  <si>
    <t>吉林市鸿汇服务集团股份公司</t>
  </si>
  <si>
    <t>李志慧</t>
  </si>
  <si>
    <t>李茵</t>
  </si>
  <si>
    <t>李响</t>
  </si>
  <si>
    <t>李晓楠</t>
  </si>
  <si>
    <t>李强</t>
  </si>
  <si>
    <t>吉林省锦鸿物业服务有限公司</t>
  </si>
  <si>
    <t>吉林瀚星物业服务有限公司</t>
  </si>
  <si>
    <t>肖金宝</t>
  </si>
  <si>
    <t>宋瑶</t>
  </si>
  <si>
    <t>深圳市科技园物业集团有限公司长春分公司</t>
  </si>
  <si>
    <t>张茜</t>
  </si>
  <si>
    <t>陈秀红</t>
  </si>
  <si>
    <t>陈明慧</t>
  </si>
  <si>
    <t>华润置地（沈阳）物业服务有限公司长春分公司</t>
  </si>
  <si>
    <t>陈筱忱</t>
  </si>
  <si>
    <t>武彦龙</t>
  </si>
  <si>
    <t>碧桂园生活服务集团股份有限公司长春分公司</t>
  </si>
  <si>
    <t>周婷</t>
  </si>
  <si>
    <t>赵娜</t>
  </si>
  <si>
    <t>胡佳</t>
  </si>
  <si>
    <t>贺光华</t>
  </si>
  <si>
    <t>顾立峰</t>
  </si>
  <si>
    <t>吉林省中顺物业服务有限公司</t>
  </si>
  <si>
    <t>倪小轩</t>
  </si>
  <si>
    <t>徐丹</t>
  </si>
  <si>
    <t>殷凤梅</t>
  </si>
  <si>
    <t>高金星</t>
  </si>
  <si>
    <t>麻立中</t>
  </si>
  <si>
    <t>韩云光</t>
  </si>
  <si>
    <t>韩绍男</t>
  </si>
  <si>
    <t>碧桂园生活服务集团股份有限公司辽源分公司</t>
  </si>
  <si>
    <t>褚大伟</t>
  </si>
  <si>
    <t>蔡红力</t>
  </si>
  <si>
    <t>阚心如</t>
  </si>
  <si>
    <t>长春市合明物业服务有限公司</t>
  </si>
  <si>
    <t>薛洋</t>
  </si>
  <si>
    <t>霍艳丽</t>
  </si>
  <si>
    <t>黑龙江省</t>
  </si>
  <si>
    <t>马小红</t>
  </si>
  <si>
    <t>大庆宝石花物业管理有限公司</t>
  </si>
  <si>
    <t>王加梅</t>
  </si>
  <si>
    <t>王兴武</t>
  </si>
  <si>
    <t>佳木斯景阳物业管理有限责任公司</t>
  </si>
  <si>
    <t>王英斌</t>
  </si>
  <si>
    <t>黑龙江宝宇物业管理有限公司</t>
  </si>
  <si>
    <t>王玲珑</t>
  </si>
  <si>
    <t>融创物业服务集团有限公司哈尔滨分公司</t>
  </si>
  <si>
    <t>邓丽珍</t>
  </si>
  <si>
    <t>上海绿地物业服务有限公司长春分公司</t>
  </si>
  <si>
    <t>田鑫</t>
  </si>
  <si>
    <t>冯书楠</t>
  </si>
  <si>
    <t>兰超</t>
  </si>
  <si>
    <t>邢丽娜</t>
  </si>
  <si>
    <t>刘保华</t>
  </si>
  <si>
    <t>刘晶淼</t>
  </si>
  <si>
    <t>刘静雪</t>
  </si>
  <si>
    <t>孙远刚</t>
  </si>
  <si>
    <t>孙洪宇</t>
  </si>
  <si>
    <t>哈尔滨保利物业酒店管理有限责任公司</t>
  </si>
  <si>
    <t>李大伟</t>
  </si>
  <si>
    <t>哈尔滨景阳物业管理有限公司</t>
  </si>
  <si>
    <t>李辛</t>
  </si>
  <si>
    <t>哈尔滨天时戴维斯物业服务有限公司</t>
  </si>
  <si>
    <t>李沛然</t>
  </si>
  <si>
    <t>哈尔滨高科物业管理有限公司</t>
  </si>
  <si>
    <t>李佳莉</t>
  </si>
  <si>
    <t>佳木斯长安新城物业管理有限公司</t>
  </si>
  <si>
    <t>李晓丽</t>
  </si>
  <si>
    <t>哈尔滨保利物业管理有限公司</t>
  </si>
  <si>
    <t>李楠</t>
  </si>
  <si>
    <t>华润置地（沈阳）物业服务有限公司哈尔滨分公司</t>
  </si>
  <si>
    <t>杨庆彬</t>
  </si>
  <si>
    <t>融创物业服务集团有限公司大庆分公司</t>
  </si>
  <si>
    <t>杨洋</t>
  </si>
  <si>
    <t>杨海涛</t>
  </si>
  <si>
    <t>和信行物业服务有限公司</t>
  </si>
  <si>
    <t>吴喜龙</t>
  </si>
  <si>
    <t>华御兴益（哈尔滨）房地产开发有限公司</t>
  </si>
  <si>
    <t>何婷</t>
  </si>
  <si>
    <t>深圳市航天物业管理有限公司哈尔滨分公司</t>
  </si>
  <si>
    <t>佟贵利</t>
  </si>
  <si>
    <t>宋欢</t>
  </si>
  <si>
    <t>宋迪</t>
  </si>
  <si>
    <t>张天泽</t>
  </si>
  <si>
    <t>黑龙江龙广居业生活服务有限责任公司</t>
  </si>
  <si>
    <t>张宇航</t>
  </si>
  <si>
    <t>哈尔滨市物业管理协会</t>
  </si>
  <si>
    <t>张柏硕</t>
  </si>
  <si>
    <t>张耘恺</t>
  </si>
  <si>
    <t>哈尔滨和苑物业管理有限公司</t>
  </si>
  <si>
    <t>张微娜</t>
  </si>
  <si>
    <t>陆诗龙</t>
  </si>
  <si>
    <t>邵悦</t>
  </si>
  <si>
    <t>周巍</t>
  </si>
  <si>
    <t>融创服务集团长哈分公司</t>
  </si>
  <si>
    <t>孟宪泉</t>
  </si>
  <si>
    <t>黑龙江辰能物业管理有限责任公司</t>
  </si>
  <si>
    <t>赵婷</t>
  </si>
  <si>
    <t>沈阳万物梁行服务有限公司</t>
  </si>
  <si>
    <t>徐晗</t>
  </si>
  <si>
    <t>恒大物业集团黑龙江分公司</t>
  </si>
  <si>
    <t>徐鑫</t>
  </si>
  <si>
    <t>佳木斯东风景阳物业管理有限责任公司</t>
  </si>
  <si>
    <t>栾静</t>
  </si>
  <si>
    <t>高锋</t>
  </si>
  <si>
    <t>郭婷婷</t>
  </si>
  <si>
    <t>大庆银亿物业管理有限公司</t>
  </si>
  <si>
    <t>黄继东</t>
  </si>
  <si>
    <t>江苏银河物业管理有限公司</t>
  </si>
  <si>
    <t>康永林</t>
  </si>
  <si>
    <t>梁恩凯</t>
  </si>
  <si>
    <t>梁鑫</t>
  </si>
  <si>
    <t>臧立军</t>
  </si>
  <si>
    <t>哈尔滨师大文化产业园物业管理有限公司</t>
  </si>
  <si>
    <t>滕伟明</t>
  </si>
  <si>
    <t>江苏省</t>
  </si>
  <si>
    <t>丁一</t>
  </si>
  <si>
    <t>浙江绿升物业服务有限公司昆山分公司</t>
  </si>
  <si>
    <t>丁东威</t>
  </si>
  <si>
    <t>江苏高正健康产业集团有限公司</t>
  </si>
  <si>
    <t>丁艳</t>
  </si>
  <si>
    <t>苏州工业园区机关事务管理中心</t>
  </si>
  <si>
    <t>丁道璐</t>
  </si>
  <si>
    <t>苏州工业园区圆融商业物业管理有限公司</t>
  </si>
  <si>
    <t>于浩春</t>
  </si>
  <si>
    <t>连云港宝利来物业服务有限公司</t>
  </si>
  <si>
    <t>于海涛</t>
  </si>
  <si>
    <t>江苏世纪永基城市服务有限公司</t>
  </si>
  <si>
    <t>万御鑫</t>
  </si>
  <si>
    <t>苏州市裕诚物业发展有限公司</t>
  </si>
  <si>
    <t>卫格妮</t>
  </si>
  <si>
    <t>习洁莎</t>
  </si>
  <si>
    <t>怡庭物业服务集团有限公司</t>
  </si>
  <si>
    <t>马卫伟</t>
  </si>
  <si>
    <t>苏州高新区华通物业管理有限公司</t>
  </si>
  <si>
    <t>马长友</t>
  </si>
  <si>
    <t>马吉云</t>
  </si>
  <si>
    <t>南京银城物业服务有限公司</t>
  </si>
  <si>
    <t>马丽</t>
  </si>
  <si>
    <t>融创物业服务集团有限公司苏州分公司</t>
  </si>
  <si>
    <t>马素杰</t>
  </si>
  <si>
    <t>江苏科华物业管理有限公司</t>
  </si>
  <si>
    <t>马振</t>
  </si>
  <si>
    <t>南京朗诗物业管理有限公司</t>
  </si>
  <si>
    <t>马娟</t>
  </si>
  <si>
    <t>南京栖霞物业服务股份有限公司</t>
  </si>
  <si>
    <t>马焕强</t>
  </si>
  <si>
    <t>王小芳</t>
  </si>
  <si>
    <t>王天宇</t>
  </si>
  <si>
    <t>王云</t>
  </si>
  <si>
    <t>江苏天天欣业物业服务有限公司</t>
  </si>
  <si>
    <t>王乐</t>
  </si>
  <si>
    <t>深圳万物商企物业服务有限公司南京分公司</t>
  </si>
  <si>
    <t>王永强</t>
  </si>
  <si>
    <t>王扬威</t>
  </si>
  <si>
    <t>泰兴市富泰物业管理有限公司</t>
  </si>
  <si>
    <t>王亚波</t>
  </si>
  <si>
    <t>融创物业服务集团有限公司无锡分公司</t>
  </si>
  <si>
    <t>王伟国</t>
  </si>
  <si>
    <t>王传旗</t>
  </si>
  <si>
    <t>碧桂园生活服务集团股份有限公司南通分公司</t>
  </si>
  <si>
    <t>王宇</t>
  </si>
  <si>
    <t>世茂物业管理有限公司常州分公司</t>
  </si>
  <si>
    <t>浙江开元物业管理股份有限公司徐州分公司</t>
  </si>
  <si>
    <t>王志华</t>
  </si>
  <si>
    <t>深圳星河智善生活股份有限公司常州分公司</t>
  </si>
  <si>
    <t>王芸</t>
  </si>
  <si>
    <t>无锡太湖世家物业服务有限公司</t>
  </si>
  <si>
    <t>王苏</t>
  </si>
  <si>
    <t>南京亿文物业管理有限责任公司</t>
  </si>
  <si>
    <t>王时禹</t>
  </si>
  <si>
    <t>第一服务控股有限公司</t>
  </si>
  <si>
    <t>王易</t>
  </si>
  <si>
    <t>无锡九龙仓物业管理有限公司苏州分公司</t>
  </si>
  <si>
    <t>王忠蕾</t>
  </si>
  <si>
    <t>南京中航金城物业管理有限公司</t>
  </si>
  <si>
    <t>王宝</t>
  </si>
  <si>
    <t>江苏国信物业管理有限公司</t>
  </si>
  <si>
    <t>王春荣</t>
  </si>
  <si>
    <t>苏州深龙城物业管理有限公司</t>
  </si>
  <si>
    <t>王相勇</t>
  </si>
  <si>
    <t>南京汇仁恒安物业管理有限公司</t>
  </si>
  <si>
    <t>王柏玉</t>
  </si>
  <si>
    <t>深圳市金地物业管理有限公司南京分公司</t>
  </si>
  <si>
    <t>王香</t>
  </si>
  <si>
    <t>王亮</t>
  </si>
  <si>
    <t>南京招商局物业管理有限公司</t>
  </si>
  <si>
    <t>王亲</t>
  </si>
  <si>
    <t>上海金地物业服务有限公司南京分公司</t>
  </si>
  <si>
    <t>王晓娟</t>
  </si>
  <si>
    <t>王娟</t>
  </si>
  <si>
    <t>王梦乐</t>
  </si>
  <si>
    <t>金相邻（南京）物业服务咨询评估监理有限公司</t>
  </si>
  <si>
    <t>王雪松</t>
  </si>
  <si>
    <t>中航物业管理有限公司昆山分公司</t>
  </si>
  <si>
    <t>王晨</t>
  </si>
  <si>
    <t>龙湖物业服务集团有限公司南京分公司</t>
  </si>
  <si>
    <t>王猛</t>
  </si>
  <si>
    <t>雅生活智慧城市服务股份有限公司南京分公司</t>
  </si>
  <si>
    <t>王鸿雁</t>
  </si>
  <si>
    <t>华润置地（北京）物业管理有限责任公司南京分公司</t>
  </si>
  <si>
    <t>王淬</t>
  </si>
  <si>
    <t>苏州市东吴物业管理有限公司园区分公司</t>
  </si>
  <si>
    <t>王琛</t>
  </si>
  <si>
    <t>王蓉</t>
  </si>
  <si>
    <t>王腾</t>
  </si>
  <si>
    <t>中恒基（天津）物业管理有限公司</t>
  </si>
  <si>
    <t>王鹤翔</t>
  </si>
  <si>
    <t>南京市市级机关物业管理中心</t>
  </si>
  <si>
    <t>尤龙</t>
  </si>
  <si>
    <t>水李</t>
  </si>
  <si>
    <t>常州市湖港物业服务有限公司</t>
  </si>
  <si>
    <t>牛双艳</t>
  </si>
  <si>
    <t>淮安市福田物业服务发展有限公司</t>
  </si>
  <si>
    <t>毛海能</t>
  </si>
  <si>
    <t>阳光城物业服务有限公司</t>
  </si>
  <si>
    <t>毛惠溶</t>
  </si>
  <si>
    <t>仓基鹏</t>
  </si>
  <si>
    <t>华润置地（北京）物业管理有限责任公司南通分公司</t>
  </si>
  <si>
    <t>卞华</t>
  </si>
  <si>
    <t>苏州市会议中心酒店管理有限公司</t>
  </si>
  <si>
    <t>方礼慧</t>
  </si>
  <si>
    <t>重庆融创物业管理有限公司常州分公司</t>
  </si>
  <si>
    <t>孔月红</t>
  </si>
  <si>
    <t>孔令琳</t>
  </si>
  <si>
    <t>江苏德和行物业服务有限公司</t>
  </si>
  <si>
    <t>孔建斌</t>
  </si>
  <si>
    <t>巴志萍</t>
  </si>
  <si>
    <t>江苏永旭物业服务有限公司</t>
  </si>
  <si>
    <t>邓云帆</t>
  </si>
  <si>
    <t>金科智慧服务集团股份有限公司苏州分公司</t>
  </si>
  <si>
    <t>邓月光</t>
  </si>
  <si>
    <t>万物云空间科技服务股份有限公司</t>
  </si>
  <si>
    <t>邓筱筱</t>
  </si>
  <si>
    <t>邓鹏</t>
  </si>
  <si>
    <t>天津深长城睿商物业服务有限责任公司仪征分公司</t>
  </si>
  <si>
    <t>甘雨</t>
  </si>
  <si>
    <t>江苏东恒国际物业服务有限公司</t>
  </si>
  <si>
    <t>左其杭</t>
  </si>
  <si>
    <t>盐城市东方物业管理有限公司</t>
  </si>
  <si>
    <t>石剑峰</t>
  </si>
  <si>
    <t>石浩</t>
  </si>
  <si>
    <t>中化金茂物业管理（北京）有限公司常州分公司</t>
  </si>
  <si>
    <t>史音</t>
  </si>
  <si>
    <t>代滨</t>
  </si>
  <si>
    <t>深圳天安智慧园区运营有限公司江阴分公司</t>
  </si>
  <si>
    <t>冯迈锐</t>
  </si>
  <si>
    <t>苏州宅之幸物业服务评估咨询有限责任公司</t>
  </si>
  <si>
    <t>冯伟军</t>
  </si>
  <si>
    <t>中化金茂物业管理（北京）有限公司苏州分公司</t>
  </si>
  <si>
    <t>冯梦梦</t>
  </si>
  <si>
    <t>浙江开元物业管理股份有限公司宿迁分公司</t>
  </si>
  <si>
    <t>过思芸</t>
  </si>
  <si>
    <t>银城物业有限公司</t>
  </si>
  <si>
    <t>吕宁</t>
  </si>
  <si>
    <t>上海景瑞物业管理有限公司常州分公司</t>
  </si>
  <si>
    <r>
      <rPr>
        <sz val="12"/>
        <color theme="1"/>
        <rFont val="仿宋_GB2312"/>
        <charset val="134"/>
      </rPr>
      <t>吕</t>
    </r>
    <r>
      <rPr>
        <sz val="12"/>
        <color theme="1"/>
        <rFont val="宋体"/>
        <charset val="134"/>
      </rPr>
      <t>垚</t>
    </r>
    <r>
      <rPr>
        <sz val="12"/>
        <color theme="1"/>
        <rFont val="仿宋_GB2312"/>
        <charset val="134"/>
      </rPr>
      <t>萍</t>
    </r>
  </si>
  <si>
    <t>上海同进物业服务有限公司昆山两岸贸易中心分公司</t>
  </si>
  <si>
    <t>吕俊杰</t>
  </si>
  <si>
    <t>雅生活智慧城市服务股份有限公司常州分公司</t>
  </si>
  <si>
    <t>吕继双</t>
  </si>
  <si>
    <t>朱卫伟</t>
  </si>
  <si>
    <t>朱玉明</t>
  </si>
  <si>
    <t>常州市金坛区物业管理处</t>
  </si>
  <si>
    <t>朱亚君</t>
  </si>
  <si>
    <t>朱伟良</t>
  </si>
  <si>
    <t>朱宇</t>
  </si>
  <si>
    <t>南京新安江物业管理有限公司</t>
  </si>
  <si>
    <t>朱军</t>
  </si>
  <si>
    <t>朱坤</t>
  </si>
  <si>
    <t>张家港市国邦物业管理有显示公司</t>
  </si>
  <si>
    <t>朱松柏</t>
  </si>
  <si>
    <t>苏州御信众物业服务有限公司</t>
  </si>
  <si>
    <t>朱佳男</t>
  </si>
  <si>
    <t>招商局物业管理有限公司徐州分公司</t>
  </si>
  <si>
    <t>朱美彬</t>
  </si>
  <si>
    <t>朱振滔</t>
  </si>
  <si>
    <t>上海上实物业管理有限公司无锡分公司</t>
  </si>
  <si>
    <t>朱梅婷</t>
  </si>
  <si>
    <t>北京北大资源物业经营管理集团有限公司昆山分公司</t>
  </si>
  <si>
    <t>乔蓓英</t>
  </si>
  <si>
    <t>北京北大资源经营管理有限公司昆山分公司</t>
  </si>
  <si>
    <t>任玉良</t>
  </si>
  <si>
    <t>融创物业服务集团有限公司江阴分公司</t>
  </si>
  <si>
    <t>任铭晔</t>
  </si>
  <si>
    <t>华凌蕾</t>
  </si>
  <si>
    <t>无锡九龙仓物业管理有限公司</t>
  </si>
  <si>
    <t>刘子剑</t>
  </si>
  <si>
    <t>华润置地-物业南京公司</t>
  </si>
  <si>
    <t>刘引</t>
  </si>
  <si>
    <t>西藏新城悦物业服务股份有限公司</t>
  </si>
  <si>
    <t>刘允</t>
  </si>
  <si>
    <t>深圳中旅联合物业管理有限公司苏州工业园区分公司</t>
  </si>
  <si>
    <t>刘帅</t>
  </si>
  <si>
    <t>江苏帅煜物业服务有限公司</t>
  </si>
  <si>
    <t>刘扬</t>
  </si>
  <si>
    <t>刘成林</t>
  </si>
  <si>
    <t>刘进升</t>
  </si>
  <si>
    <t>绿城物业服务集团有限公司盐城分公司</t>
  </si>
  <si>
    <t>刘茂雨</t>
  </si>
  <si>
    <t>刘佳佳</t>
  </si>
  <si>
    <t>江苏深华时代物业集团有限公司</t>
  </si>
  <si>
    <t>刘映红</t>
  </si>
  <si>
    <t>刘俊伟</t>
  </si>
  <si>
    <t>刘美春</t>
  </si>
  <si>
    <t>苏州工业园区盛吴物业管理有限公司</t>
  </si>
  <si>
    <t>刘洁</t>
  </si>
  <si>
    <t>江苏万园物业服务集团有限公司</t>
  </si>
  <si>
    <t>刘洪运</t>
  </si>
  <si>
    <t>江苏国信物业管理有限公司徐州分公司</t>
  </si>
  <si>
    <t>刘峰</t>
  </si>
  <si>
    <t>刘海锋</t>
  </si>
  <si>
    <t>苏州市龙景物业管理有限公司</t>
  </si>
  <si>
    <t>刘敏</t>
  </si>
  <si>
    <t>刘淑芬</t>
  </si>
  <si>
    <t>江苏省东恒国际物业服务有限公司</t>
  </si>
  <si>
    <t>刘晶</t>
  </si>
  <si>
    <t>融创物业服务集团有限公司南通分公司</t>
  </si>
  <si>
    <t>刘婷</t>
  </si>
  <si>
    <t>江苏高科物业管理有限公司</t>
  </si>
  <si>
    <t>刘雷</t>
  </si>
  <si>
    <t>闫飞</t>
  </si>
  <si>
    <t>汤红燕</t>
  </si>
  <si>
    <t>祁小凤</t>
  </si>
  <si>
    <t>江苏通信置业管理有限公司</t>
  </si>
  <si>
    <t>许广兵</t>
  </si>
  <si>
    <t>许晓</t>
  </si>
  <si>
    <t>雅生活智慧城市服务有限公司镇江分公司</t>
  </si>
  <si>
    <t>许培培</t>
  </si>
  <si>
    <t>南京和谐物业管理有限责任公司</t>
  </si>
  <si>
    <t>许瑞</t>
  </si>
  <si>
    <t>孙元利</t>
  </si>
  <si>
    <t>南京新鸿运物业管理股份有限公司</t>
  </si>
  <si>
    <t>孙运敏</t>
  </si>
  <si>
    <t>连云港港利物业管理有限公司灌南分公司</t>
  </si>
  <si>
    <t>孙张红</t>
  </si>
  <si>
    <t>中铁建设集团物业管理有限公司昆山分公司</t>
  </si>
  <si>
    <t>孙泳</t>
  </si>
  <si>
    <t>孙涛</t>
  </si>
  <si>
    <t>孙斌</t>
  </si>
  <si>
    <t>江苏正大物业服务有限公司</t>
  </si>
  <si>
    <t>苏州市东吴物业管理有限公司南京分公司</t>
  </si>
  <si>
    <t>纪芳芸</t>
  </si>
  <si>
    <t>龙湖物业服务集团有限公司无锡分公司</t>
  </si>
  <si>
    <t>寿剑波</t>
  </si>
  <si>
    <t>花雷</t>
  </si>
  <si>
    <t>世茂天成物业服务集团有限公司苏州分公司</t>
  </si>
  <si>
    <t>严丽</t>
  </si>
  <si>
    <t>严燕平</t>
  </si>
  <si>
    <t>李云</t>
  </si>
  <si>
    <t>李中虎</t>
  </si>
  <si>
    <t>李玉昌</t>
  </si>
  <si>
    <t>李东根</t>
  </si>
  <si>
    <t>李守星</t>
  </si>
  <si>
    <t>李红旗</t>
  </si>
  <si>
    <t>广州粤华物业有限公司常熟分公司</t>
  </si>
  <si>
    <t>李伯培</t>
  </si>
  <si>
    <t>李明</t>
  </si>
  <si>
    <t>江苏悦达物业管理有限公司</t>
  </si>
  <si>
    <t>李经平</t>
  </si>
  <si>
    <t>李俊</t>
  </si>
  <si>
    <t>招商局物业管理有限公司常熟分公司</t>
  </si>
  <si>
    <t>李亭亭</t>
  </si>
  <si>
    <t>淮安市物业管理总公司</t>
  </si>
  <si>
    <t>李美玲</t>
  </si>
  <si>
    <t>融创服务集团有限公司南京分公司</t>
  </si>
  <si>
    <t>李洋洋</t>
  </si>
  <si>
    <t>深圳市卓越物业管理有限责任公司苏州分公司</t>
  </si>
  <si>
    <t>李健</t>
  </si>
  <si>
    <t>南京开元物业服务有限公司</t>
  </si>
  <si>
    <t>李康</t>
  </si>
  <si>
    <t>融创物业管理股份有限公司宿迁分公司</t>
  </si>
  <si>
    <t>李琪</t>
  </si>
  <si>
    <r>
      <rPr>
        <sz val="12"/>
        <color theme="1"/>
        <rFont val="仿宋_GB2312"/>
        <charset val="134"/>
      </rPr>
      <t>碧桂园生活服务集团股份有限公司南通分公司</t>
    </r>
    <r>
      <rPr>
        <sz val="12"/>
        <color rgb="FF000000"/>
        <rFont val="仿宋_GB2312"/>
        <charset val="134"/>
      </rPr>
      <t xml:space="preserve">   </t>
    </r>
  </si>
  <si>
    <t>李森焰</t>
  </si>
  <si>
    <t>深圳天安智慧园区运营有限公司无锡分公司</t>
  </si>
  <si>
    <t>龙湖物业服务集团有限公司上海分公司</t>
  </si>
  <si>
    <t>李微微</t>
  </si>
  <si>
    <t>上海万物梁行物业服务有限公司</t>
  </si>
  <si>
    <t>杨飞</t>
  </si>
  <si>
    <t>杨月</t>
  </si>
  <si>
    <t>杨东峰</t>
  </si>
  <si>
    <t>南京久强物业配套有限公司</t>
  </si>
  <si>
    <t>杨加伟</t>
  </si>
  <si>
    <t>苏州工业园区金鸡湖物业管理有限公司</t>
  </si>
  <si>
    <t>杨坤霖</t>
  </si>
  <si>
    <t>杨明</t>
  </si>
  <si>
    <t>杨怡铭</t>
  </si>
  <si>
    <t>杨春永</t>
  </si>
  <si>
    <t>杨春峰</t>
  </si>
  <si>
    <t>深圳市缔之美物业管理有限公司</t>
  </si>
  <si>
    <t>杨玲</t>
  </si>
  <si>
    <t>宜兴市居佳乐物业服务有限公司</t>
  </si>
  <si>
    <t>杨政鑫</t>
  </si>
  <si>
    <t>杨奕</t>
  </si>
  <si>
    <t>杨晓彤</t>
  </si>
  <si>
    <t>杨继善</t>
  </si>
  <si>
    <t>招商局物业管理有限公司常州分公司</t>
  </si>
  <si>
    <t>杨康</t>
  </si>
  <si>
    <t>淮安市国联金融中心物业服务有限公司</t>
  </si>
  <si>
    <t>上海永绿置业有限公司淮安分公司</t>
  </si>
  <si>
    <t>束洪鹏</t>
  </si>
  <si>
    <t>肖春红</t>
  </si>
  <si>
    <t>肖毅</t>
  </si>
  <si>
    <t>吴士娟</t>
  </si>
  <si>
    <t>吴小丹</t>
  </si>
  <si>
    <t>上海城开商用物业发展有限公司无锡分公司</t>
  </si>
  <si>
    <t>吴小科</t>
  </si>
  <si>
    <t>福州融侨物业管理有限公司无锡分公司</t>
  </si>
  <si>
    <t>吴兴明</t>
  </si>
  <si>
    <t>吴红生</t>
  </si>
  <si>
    <t>吴志鹏</t>
  </si>
  <si>
    <t>江苏海立威物业服务有限公司</t>
  </si>
  <si>
    <t>吴迪</t>
  </si>
  <si>
    <t>上海上房物业服务股份有限公司南京分公司</t>
  </si>
  <si>
    <t>吴剑</t>
  </si>
  <si>
    <t>吴洵</t>
  </si>
  <si>
    <t>吴晓秋</t>
  </si>
  <si>
    <t>深圳市万厦世纪物业管理有限公司苏州分公司</t>
  </si>
  <si>
    <t>吴倩</t>
  </si>
  <si>
    <t>武进房管中心</t>
  </si>
  <si>
    <t>吴燕</t>
  </si>
  <si>
    <t>何政军</t>
  </si>
  <si>
    <t>深圳市万厦世纪物业管理有限公司</t>
  </si>
  <si>
    <t>余金娇</t>
  </si>
  <si>
    <t>余静</t>
  </si>
  <si>
    <t>余露</t>
  </si>
  <si>
    <t>谷婷婷</t>
  </si>
  <si>
    <t>闵杰</t>
  </si>
  <si>
    <t>龙湖物业服务集团有限公司常州分公司</t>
  </si>
  <si>
    <t>汪永清</t>
  </si>
  <si>
    <t>汪建萍</t>
  </si>
  <si>
    <t>沈义</t>
  </si>
  <si>
    <t>沈晶</t>
  </si>
  <si>
    <t>南京栖霞建设物业服务股份有限公司</t>
  </si>
  <si>
    <t>宋海龙</t>
  </si>
  <si>
    <t>融创服务集团有限公司无锡分公司</t>
  </si>
  <si>
    <t>张小兵</t>
  </si>
  <si>
    <t>张卫波</t>
  </si>
  <si>
    <t>张永华</t>
  </si>
  <si>
    <t>苏州沿江物业管理有限公司</t>
  </si>
  <si>
    <t>无锡红豆物业有限公司</t>
  </si>
  <si>
    <t>张伦刚</t>
  </si>
  <si>
    <t>江苏辉龙物业服务有限公司</t>
  </si>
  <si>
    <t>张守军</t>
  </si>
  <si>
    <t>新中物业管理（中国）有限公司南京分公司</t>
  </si>
  <si>
    <t>张丽霞</t>
  </si>
  <si>
    <t>张英</t>
  </si>
  <si>
    <t>张明灯</t>
  </si>
  <si>
    <t>张岳蔚</t>
  </si>
  <si>
    <t>张金涛</t>
  </si>
  <si>
    <t>江苏路劲物业服务有限公司无锡分公司</t>
  </si>
  <si>
    <t>张诚</t>
  </si>
  <si>
    <t>龙湖物业服务集团有限公司宜兴分公司</t>
  </si>
  <si>
    <t>张珏</t>
  </si>
  <si>
    <t>张珂</t>
  </si>
  <si>
    <t>绿城物业服务集团有限公司江苏分公司</t>
  </si>
  <si>
    <t>张玲</t>
  </si>
  <si>
    <t>无锡九龙仓物业管理公司</t>
  </si>
  <si>
    <t>张咪</t>
  </si>
  <si>
    <t>碧桂园生活服务集团股份有限公司溧阳分公司</t>
  </si>
  <si>
    <t>张俊</t>
  </si>
  <si>
    <t>昆山普玺物业服务有限公司</t>
  </si>
  <si>
    <t>张闺臣</t>
  </si>
  <si>
    <t>无锡红豆物业有限公司镇江分公司</t>
  </si>
  <si>
    <t>张艳丽</t>
  </si>
  <si>
    <t>世茂天成物业服务集团有限公司昆山第二分公司</t>
  </si>
  <si>
    <t>张素芳</t>
  </si>
  <si>
    <t>江苏德基物业管理有限公司</t>
  </si>
  <si>
    <t>张晓江</t>
  </si>
  <si>
    <t>江苏云安物业有限公司</t>
  </si>
  <si>
    <t>张晓君</t>
  </si>
  <si>
    <t>张娟</t>
  </si>
  <si>
    <t>张培培</t>
  </si>
  <si>
    <t>绿城物业服务集团有限公司</t>
  </si>
  <si>
    <t>张乾雷</t>
  </si>
  <si>
    <t>南京万科物业管理有限公司</t>
  </si>
  <si>
    <t>张梦云</t>
  </si>
  <si>
    <t>张雅岚</t>
  </si>
  <si>
    <t>张瑞希</t>
  </si>
  <si>
    <t>张瑜</t>
  </si>
  <si>
    <t>世茂天成物业服务集团有限公司第六分公司</t>
  </si>
  <si>
    <t>张鹏</t>
  </si>
  <si>
    <t>苏州工业园区综保物业管理有限公司</t>
  </si>
  <si>
    <t>张豪</t>
  </si>
  <si>
    <t>扬州爱涛物业集团有限公司江都分公司</t>
  </si>
  <si>
    <t>张镇</t>
  </si>
  <si>
    <t>常州中房物业有限公司</t>
  </si>
  <si>
    <t>张毅</t>
  </si>
  <si>
    <t>上海长宜物业管理有限公司无锡分公司</t>
  </si>
  <si>
    <t>张蕾</t>
  </si>
  <si>
    <t>张曦元</t>
  </si>
  <si>
    <t>陆秀冬</t>
  </si>
  <si>
    <t>陆敏亚</t>
  </si>
  <si>
    <t>上海永升物业管理有限公司常州分公司</t>
  </si>
  <si>
    <t>陆壹</t>
  </si>
  <si>
    <t>陈丹青</t>
  </si>
  <si>
    <t>陈文婷</t>
  </si>
  <si>
    <t>常州市莱蒙物业服务有限公司</t>
  </si>
  <si>
    <t>陈巧</t>
  </si>
  <si>
    <t>陈亚娟</t>
  </si>
  <si>
    <t>陈亚燕</t>
  </si>
  <si>
    <t>陈宇</t>
  </si>
  <si>
    <t>徐州市立信物业管理有限公司</t>
  </si>
  <si>
    <t>陈守伟</t>
  </si>
  <si>
    <t>上海永升物业管理有限公司苏州分公司</t>
  </si>
  <si>
    <t>陈述</t>
  </si>
  <si>
    <t>陈雨佳</t>
  </si>
  <si>
    <t>西藏新城悦物业服务股份有限公司常州分公司</t>
  </si>
  <si>
    <t>陈明</t>
  </si>
  <si>
    <t>陈妮</t>
  </si>
  <si>
    <t>招商局物业管理有限公司苏州分公司</t>
  </si>
  <si>
    <t>陈玲珑</t>
  </si>
  <si>
    <t>江苏龙信物业服务有限公司靖江分公司</t>
  </si>
  <si>
    <t>陈亮</t>
  </si>
  <si>
    <t>上海高力国际物业服务有限公司江苏分公司</t>
  </si>
  <si>
    <t>陈莎莎</t>
  </si>
  <si>
    <t>陈倩</t>
  </si>
  <si>
    <t>北京戴德梁行物业管理有限公司无锡分公司</t>
  </si>
  <si>
    <t>陈健</t>
  </si>
  <si>
    <t>江苏迎宾物业管理有限公司</t>
  </si>
  <si>
    <t>陈继卫</t>
  </si>
  <si>
    <t>陈盛龙</t>
  </si>
  <si>
    <t>中天美好生活服务集团有限公司苏州分公司</t>
  </si>
  <si>
    <t>陈敏</t>
  </si>
  <si>
    <t>陈斌</t>
  </si>
  <si>
    <t>雅生活智慧城市服务股份有限公司扬州分公司</t>
  </si>
  <si>
    <t>陈婷</t>
  </si>
  <si>
    <t>正荣物业服务有限公司苏州分公司</t>
  </si>
  <si>
    <t>陈鹏程</t>
  </si>
  <si>
    <t>深圳星河智善生活股份有限公司</t>
  </si>
  <si>
    <t>陈韵</t>
  </si>
  <si>
    <t>陈静</t>
  </si>
  <si>
    <t>常州现代传媒中心管理有限公司</t>
  </si>
  <si>
    <t>江苏苏南万科物业服务有限公司</t>
  </si>
  <si>
    <t>邵靓</t>
  </si>
  <si>
    <t>百脑汇（南京）商业设施租赁管理有限公司</t>
  </si>
  <si>
    <t>武文平</t>
  </si>
  <si>
    <t>范政</t>
  </si>
  <si>
    <t>长城物业集团股份有限公司吴江分公司</t>
  </si>
  <si>
    <t>范祥春</t>
  </si>
  <si>
    <t>林小飞</t>
  </si>
  <si>
    <t>林彬</t>
  </si>
  <si>
    <t>罗媛媛</t>
  </si>
  <si>
    <t>江苏炜赋集团南通物业发展有限公司</t>
  </si>
  <si>
    <t>罗薇</t>
  </si>
  <si>
    <t>苏州工业园区机关事务管理中心综合服务部</t>
  </si>
  <si>
    <t>季红兵</t>
  </si>
  <si>
    <t>金是</t>
  </si>
  <si>
    <t>周小娟</t>
  </si>
  <si>
    <t>周红玲</t>
  </si>
  <si>
    <t>江苏通信置业管理有限有公司</t>
  </si>
  <si>
    <t>周杨</t>
  </si>
  <si>
    <t>周郁</t>
  </si>
  <si>
    <t>周泽坤</t>
  </si>
  <si>
    <t>周洪成</t>
  </si>
  <si>
    <t>周爱华</t>
  </si>
  <si>
    <t>周解敏</t>
  </si>
  <si>
    <t>苏宁易购股份有限公司</t>
  </si>
  <si>
    <t>周燕娜</t>
  </si>
  <si>
    <t>庞建平</t>
  </si>
  <si>
    <t>郑小建</t>
  </si>
  <si>
    <t>苏州市万景物业服务有限公司</t>
  </si>
  <si>
    <t>郑鸶铭</t>
  </si>
  <si>
    <t>葛洲坝物业管理有限公司南京分公司</t>
  </si>
  <si>
    <t>郑晶晶</t>
  </si>
  <si>
    <t>单羽健</t>
  </si>
  <si>
    <t>孟凡秋</t>
  </si>
  <si>
    <t>孟文杰</t>
  </si>
  <si>
    <t>孟姣</t>
  </si>
  <si>
    <t>孟磊</t>
  </si>
  <si>
    <t>赵立云</t>
  </si>
  <si>
    <t>赵刚伟</t>
  </si>
  <si>
    <t>徐州华优物业管理有限公司</t>
  </si>
  <si>
    <t>赵健</t>
  </si>
  <si>
    <t>赵敏</t>
  </si>
  <si>
    <t>江苏瑞宇物业管理有限公司</t>
  </si>
  <si>
    <t>赵薇</t>
  </si>
  <si>
    <t>荣毅</t>
  </si>
  <si>
    <t>胡乃洁</t>
  </si>
  <si>
    <t>安徽中天保安服务集团有限公司</t>
  </si>
  <si>
    <t>胡启凡</t>
  </si>
  <si>
    <t>胡昌波</t>
  </si>
  <si>
    <t>连云港万厦物业服务有限公司</t>
  </si>
  <si>
    <t>胡勇新</t>
  </si>
  <si>
    <t>胡益倩</t>
  </si>
  <si>
    <t>南通市康源物业管理有限公司</t>
  </si>
  <si>
    <t>胡菁菁</t>
  </si>
  <si>
    <t>胡耀国</t>
  </si>
  <si>
    <t>柳顺利</t>
  </si>
  <si>
    <t>江苏高科物业管理有限公司常州分公司</t>
  </si>
  <si>
    <t>段修兴</t>
  </si>
  <si>
    <t>常熟创世纪物业管理有限公司</t>
  </si>
  <si>
    <t>施丽蓓</t>
  </si>
  <si>
    <t>重庆华宇第一太平戴维斯物业服务集团有限公司苏州分公司</t>
  </si>
  <si>
    <t>姜阳</t>
  </si>
  <si>
    <t>苏州和信物业管理有限公司</t>
  </si>
  <si>
    <t>姜孝林</t>
  </si>
  <si>
    <t>山东诚信行物业服务有限公司</t>
  </si>
  <si>
    <t>姜高科</t>
  </si>
  <si>
    <t>江苏朗诗海湖物业管理有限公司</t>
  </si>
  <si>
    <t>姜维连</t>
  </si>
  <si>
    <t>苏州市东吴物业管理有限公司院区分公司</t>
  </si>
  <si>
    <t>洪晶晶</t>
  </si>
  <si>
    <t>华润物业盐城分公司</t>
  </si>
  <si>
    <t>姚丽雯</t>
  </si>
  <si>
    <t>姚舒文</t>
  </si>
  <si>
    <t>贺秋</t>
  </si>
  <si>
    <t>袁云</t>
  </si>
  <si>
    <t>袁邦</t>
  </si>
  <si>
    <t>袁如虹</t>
  </si>
  <si>
    <t>袁海东</t>
  </si>
  <si>
    <t>袁媛</t>
  </si>
  <si>
    <t>袁嘉伟</t>
  </si>
  <si>
    <t>贾立航</t>
  </si>
  <si>
    <t>贾红林</t>
  </si>
  <si>
    <t>深圳市龙城物业管理有限公司江阴分公司</t>
  </si>
  <si>
    <t>贾晶磊</t>
  </si>
  <si>
    <t>扬州爱涛物业集团有限公司</t>
  </si>
  <si>
    <t>夏明磊</t>
  </si>
  <si>
    <t>夏野</t>
  </si>
  <si>
    <t>南京青和物业管理有限公司</t>
  </si>
  <si>
    <t>夏楠</t>
  </si>
  <si>
    <t>夏慧</t>
  </si>
  <si>
    <t>顾思源</t>
  </si>
  <si>
    <t>顾剑峰</t>
  </si>
  <si>
    <t>钱方敏</t>
  </si>
  <si>
    <t>钱帆</t>
  </si>
  <si>
    <t>江苏大道物业服务有限公司</t>
  </si>
  <si>
    <t>倪婷</t>
  </si>
  <si>
    <t>世茂天成物业服务有限公司常州分公司</t>
  </si>
  <si>
    <t>徐云涛</t>
  </si>
  <si>
    <t>碧桂园服务集团股份有限公司如皋龙游湖分公司</t>
  </si>
  <si>
    <t>徐玉强</t>
  </si>
  <si>
    <t>徐生旺</t>
  </si>
  <si>
    <t>徐玮</t>
  </si>
  <si>
    <t>丹阳市安居物业管理有限公司</t>
  </si>
  <si>
    <t>徐鸣</t>
  </si>
  <si>
    <t>徐晓岚</t>
  </si>
  <si>
    <t>徐凌玲</t>
  </si>
  <si>
    <t>三鼎智慧集团有限公司</t>
  </si>
  <si>
    <t>徐娟</t>
  </si>
  <si>
    <t>徐菁</t>
  </si>
  <si>
    <t>融创物业服务集团有限公司南京分公司</t>
  </si>
  <si>
    <t>徐雪春</t>
  </si>
  <si>
    <t>徐晨</t>
  </si>
  <si>
    <t>徐敏</t>
  </si>
  <si>
    <t>徐瑶</t>
  </si>
  <si>
    <t>徐磊</t>
  </si>
  <si>
    <t>徐燕燕</t>
  </si>
  <si>
    <t>徐露</t>
  </si>
  <si>
    <t>翁正芳</t>
  </si>
  <si>
    <t>高子昂</t>
  </si>
  <si>
    <t>高明</t>
  </si>
  <si>
    <t>镇江高新环境有限公司</t>
  </si>
  <si>
    <t>高怡华</t>
  </si>
  <si>
    <t>高敏</t>
  </si>
  <si>
    <t>高淑君</t>
  </si>
  <si>
    <t>高雅</t>
  </si>
  <si>
    <t>郭文静</t>
  </si>
  <si>
    <t>江苏常发物业服务有限公司</t>
  </si>
  <si>
    <t>郭以祥</t>
  </si>
  <si>
    <t>深圳星河智善生活股份有限公司南京分公司</t>
  </si>
  <si>
    <t>郭建荣</t>
  </si>
  <si>
    <t>建发物业服务集团有限公司</t>
  </si>
  <si>
    <t>郭振</t>
  </si>
  <si>
    <t>苏州鼎晟物业管理有限公司</t>
  </si>
  <si>
    <t>郭海娟</t>
  </si>
  <si>
    <t>政庭智慧物业服务江苏有限公司</t>
  </si>
  <si>
    <t>郭旋</t>
  </si>
  <si>
    <t>浙江开元物业管理有限公司徐州分公司</t>
  </si>
  <si>
    <t>郭巍</t>
  </si>
  <si>
    <t>唐凌</t>
  </si>
  <si>
    <t>唐雯</t>
  </si>
  <si>
    <t>唐静</t>
  </si>
  <si>
    <t>唐燕</t>
  </si>
  <si>
    <t>江苏雨润物业服务有限公司</t>
  </si>
  <si>
    <t>唐蕾</t>
  </si>
  <si>
    <t>中航物业管理有限公司南京分公司</t>
  </si>
  <si>
    <t>唐耀明</t>
  </si>
  <si>
    <t>谈彬洁</t>
  </si>
  <si>
    <t>桑盼盼</t>
  </si>
  <si>
    <t>雅生活智慧城市服务股份有限公司</t>
  </si>
  <si>
    <t>黄仁娟</t>
  </si>
  <si>
    <t>黄帅</t>
  </si>
  <si>
    <t>无锡市金佳物业管理有限公司</t>
  </si>
  <si>
    <t>黄成风</t>
  </si>
  <si>
    <t>中航物业管理有限公司淮安分公司</t>
  </si>
  <si>
    <t>黄杜娟</t>
  </si>
  <si>
    <t>黄玫影</t>
  </si>
  <si>
    <t>黄星</t>
  </si>
  <si>
    <t>黄娅萍</t>
  </si>
  <si>
    <t>张家港市国邦物业管理有限公司</t>
  </si>
  <si>
    <t>黄海峰</t>
  </si>
  <si>
    <t>黄海斌</t>
  </si>
  <si>
    <t>保利物业服务股份有限公司江苏分公司</t>
  </si>
  <si>
    <t>黄继梅</t>
  </si>
  <si>
    <t>盐城金科咏恒物业服务有限公司</t>
  </si>
  <si>
    <t>黄菁</t>
  </si>
  <si>
    <t>黄晨</t>
  </si>
  <si>
    <t>黄琳琳</t>
  </si>
  <si>
    <t>深圳市核电物业有限公司</t>
  </si>
  <si>
    <t>黄锦</t>
  </si>
  <si>
    <t>黄静静</t>
  </si>
  <si>
    <t>黄潇璐</t>
  </si>
  <si>
    <t>深圳市科技园物业集团有限公司无锡分公司</t>
  </si>
  <si>
    <t>曹兆君</t>
  </si>
  <si>
    <t>国能射阳生物发电有限公司</t>
  </si>
  <si>
    <t>曹丽</t>
  </si>
  <si>
    <t>曹利</t>
  </si>
  <si>
    <t>曹杰欢</t>
  </si>
  <si>
    <t>戚天豪</t>
  </si>
  <si>
    <t>江苏省怡达后勤服务有限公司</t>
  </si>
  <si>
    <t>龚小威</t>
  </si>
  <si>
    <t>常育欣</t>
  </si>
  <si>
    <t>眭辉娟</t>
  </si>
  <si>
    <t>崔洲</t>
  </si>
  <si>
    <t>崔璨</t>
  </si>
  <si>
    <t>江苏天润新科物业管理有限公司</t>
  </si>
  <si>
    <t>符珍琴</t>
  </si>
  <si>
    <t>章锋</t>
  </si>
  <si>
    <t>商叶芸</t>
  </si>
  <si>
    <t>商永强</t>
  </si>
  <si>
    <t>梁士强</t>
  </si>
  <si>
    <t>梁荣</t>
  </si>
  <si>
    <t>梁海兵</t>
  </si>
  <si>
    <t>广州市广州市宁骏物业管理有限公司苏州分公</t>
  </si>
  <si>
    <t>梁培培</t>
  </si>
  <si>
    <t>屠继云</t>
  </si>
  <si>
    <t>无锡东洲物业管理有限公司</t>
  </si>
  <si>
    <t>葛立志</t>
  </si>
  <si>
    <t>上海同进物业服务有限公司昆山分公司</t>
  </si>
  <si>
    <t>葛亚楠</t>
  </si>
  <si>
    <t>蒋玲</t>
  </si>
  <si>
    <t>蒋浩</t>
  </si>
  <si>
    <t>中化金茂物业管理（北京）有限公司南京分公司</t>
  </si>
  <si>
    <t>韩旭</t>
  </si>
  <si>
    <t>上海科瑞物业管理发展有限公司</t>
  </si>
  <si>
    <t>韩志广</t>
  </si>
  <si>
    <t>中铁建物业管理有限公司南京分公司</t>
  </si>
  <si>
    <t>韩听听</t>
  </si>
  <si>
    <t>江苏高科物业管理有限公司南京分公司</t>
  </si>
  <si>
    <t>景红星</t>
  </si>
  <si>
    <t>傅有志</t>
  </si>
  <si>
    <t>江苏华清物业管理有限公司</t>
  </si>
  <si>
    <t>焦战斌</t>
  </si>
  <si>
    <t>鲁皓轩</t>
  </si>
  <si>
    <t>童汉诚</t>
  </si>
  <si>
    <t>成都嘉诚新悦物业管理集团有限公司南京分公司</t>
  </si>
  <si>
    <t>曾正</t>
  </si>
  <si>
    <t>常州江南中鑫物业服务有限公司</t>
  </si>
  <si>
    <t>谢兆静</t>
  </si>
  <si>
    <t>强袁婵</t>
  </si>
  <si>
    <t>路飞</t>
  </si>
  <si>
    <t>广州市天誉物业管理有限公司徐州分公司</t>
  </si>
  <si>
    <t>詹霞玲</t>
  </si>
  <si>
    <t>蔡均</t>
  </si>
  <si>
    <t>裴鹏</t>
  </si>
  <si>
    <t>江苏明腾物业管理有限公司</t>
  </si>
  <si>
    <t>管年杰</t>
  </si>
  <si>
    <t>管厚专</t>
  </si>
  <si>
    <t>谭团结</t>
  </si>
  <si>
    <t>缪文明</t>
  </si>
  <si>
    <t>溧阳金峰物业管理有限公司</t>
  </si>
  <si>
    <t>缪祺</t>
  </si>
  <si>
    <t>江苏永基城市服务集团股份公司</t>
  </si>
  <si>
    <t>樊如松</t>
  </si>
  <si>
    <t>盐城欧堡利亚物业服务有限公司</t>
  </si>
  <si>
    <t>潘天怡</t>
  </si>
  <si>
    <t>潘红</t>
  </si>
  <si>
    <t>潘彩萍</t>
  </si>
  <si>
    <t>潘琳</t>
  </si>
  <si>
    <t>上海景瑞物业管理有限公司南京分公司</t>
  </si>
  <si>
    <t>潘晶晶</t>
  </si>
  <si>
    <t>西藏西新悦物业服务股份有限公司</t>
  </si>
  <si>
    <t>潘毓</t>
  </si>
  <si>
    <t>薛成成</t>
  </si>
  <si>
    <t>薛海宝</t>
  </si>
  <si>
    <t>江苏金帝物业集团有限公司</t>
  </si>
  <si>
    <t>戴旭光</t>
  </si>
  <si>
    <t>魏应福</t>
  </si>
  <si>
    <t>魏斌</t>
  </si>
  <si>
    <t>瞿林燕</t>
  </si>
  <si>
    <t>浙江省</t>
  </si>
  <si>
    <t>丁彩莲</t>
  </si>
  <si>
    <t>浙江永成物业管理有限公司</t>
  </si>
  <si>
    <t>马传多</t>
  </si>
  <si>
    <t>浙江亚太酒店物业服务有限公司</t>
  </si>
  <si>
    <t>马彭勇</t>
  </si>
  <si>
    <t>浙江广居物业管理有限公司</t>
  </si>
  <si>
    <t>王子</t>
  </si>
  <si>
    <t>深圳市卓越物业管理有限责任公司杭州分公司</t>
  </si>
  <si>
    <t>王长岭</t>
  </si>
  <si>
    <t>中天美好生活服务集团有限公司</t>
  </si>
  <si>
    <t>王玉萍</t>
  </si>
  <si>
    <t>杭州滨江物业管理有限公司萧山分公司</t>
  </si>
  <si>
    <t>王光明</t>
  </si>
  <si>
    <t>融创物业服务集团有限公司杭州分公司</t>
  </si>
  <si>
    <t>王宇兰</t>
  </si>
  <si>
    <t>绍兴市新安物业有限公司</t>
  </si>
  <si>
    <t>王芳芳</t>
  </si>
  <si>
    <t>杭州滨合物业管理有限公司</t>
  </si>
  <si>
    <t>王君英</t>
  </si>
  <si>
    <t>平湖吉翔物业服务有限公司</t>
  </si>
  <si>
    <t>王英梅</t>
  </si>
  <si>
    <t>杭州和达物业管理有限公司</t>
  </si>
  <si>
    <t>王征</t>
  </si>
  <si>
    <t>浙江亚太酒店物业服务有限公司余姚分公司</t>
  </si>
  <si>
    <t>王秋芳</t>
  </si>
  <si>
    <t>上海大众物业管理有限责任公司嘉善分公司</t>
  </si>
  <si>
    <t>王桂连</t>
  </si>
  <si>
    <t>杭州华川物业管理有限公司</t>
  </si>
  <si>
    <t>王晓国</t>
  </si>
  <si>
    <t>中天美好生活服务集团有限公司金华分公司</t>
  </si>
  <si>
    <t>王钰磊</t>
  </si>
  <si>
    <t>王航</t>
  </si>
  <si>
    <t>雅生活智慧城市服务股份有限公司金华分公司</t>
  </si>
  <si>
    <t>王涛</t>
  </si>
  <si>
    <t>浙江师大印象物业服务有限公司</t>
  </si>
  <si>
    <t>王海娟</t>
  </si>
  <si>
    <t>浙江浙大新宇物业集团有限公司舟山分公司</t>
  </si>
  <si>
    <t>王梦雷</t>
  </si>
  <si>
    <t>浙江新南北物业管理集团有限公司</t>
  </si>
  <si>
    <t>浙江绿升物业服务有限公司</t>
  </si>
  <si>
    <t>王曼</t>
  </si>
  <si>
    <t>浙江金都物业管理有限公司</t>
  </si>
  <si>
    <t>杭州华川物业管理有限公司桐乡分公司</t>
  </si>
  <si>
    <t>王雅琴</t>
  </si>
  <si>
    <t>浙江浙大新宇物业集团有限公司</t>
  </si>
  <si>
    <t>王楠楠</t>
  </si>
  <si>
    <t>浙江开元物业管理股份有限公司萧山分公司</t>
  </si>
  <si>
    <t>王赛</t>
  </si>
  <si>
    <t>宁波融创物业服务有限公司</t>
  </si>
  <si>
    <t>方迪</t>
  </si>
  <si>
    <t>舟山市日新酒店物业服务有限公司</t>
  </si>
  <si>
    <t>方洁</t>
  </si>
  <si>
    <t>方梦蝶</t>
  </si>
  <si>
    <t>杭州滨江物业管理有限公司</t>
  </si>
  <si>
    <t>尹雅洁</t>
  </si>
  <si>
    <t>绿城物业服务集团有限公司余杭分公司</t>
  </si>
  <si>
    <t>孔德坤</t>
  </si>
  <si>
    <t>阳光城物业服务有限公司杭州分公司</t>
  </si>
  <si>
    <t>卢凌峰</t>
  </si>
  <si>
    <t>杭州英蓝物业服务有限公司</t>
  </si>
  <si>
    <t>田青青</t>
  </si>
  <si>
    <t>浙江开元物业管理股份有限公司</t>
  </si>
  <si>
    <t>包念慈</t>
  </si>
  <si>
    <t>南都物业服务集团股份有限公司</t>
  </si>
  <si>
    <t>冯之兴</t>
  </si>
  <si>
    <t>杭州富阳山水物业管理有限公司</t>
  </si>
  <si>
    <t>冯培培</t>
  </si>
  <si>
    <t>浙江万全物业管理有限公司</t>
  </si>
  <si>
    <t>朱晨晓</t>
  </si>
  <si>
    <t>绿城物业服务集团有限公司桐乡分公司</t>
  </si>
  <si>
    <t>朱锋</t>
  </si>
  <si>
    <t>金服物业服务集团有限公司</t>
  </si>
  <si>
    <t>仲石墩</t>
  </si>
  <si>
    <t>仰小兵</t>
  </si>
  <si>
    <t>浙江金成物业管理有限公司</t>
  </si>
  <si>
    <t>刘志明</t>
  </si>
  <si>
    <t>深圳市金地物业管理有限公司杭州分公司</t>
  </si>
  <si>
    <t>刘宏军</t>
  </si>
  <si>
    <t>江苏高正健康产业集团有限公司海阳分公司</t>
  </si>
  <si>
    <t>刘奇群</t>
  </si>
  <si>
    <t>刘宝同</t>
  </si>
  <si>
    <t>刘勋章</t>
  </si>
  <si>
    <t>重庆新东原物业服务有限公司义乌分公司</t>
  </si>
  <si>
    <t>刘洪利</t>
  </si>
  <si>
    <t>杭州中房信息科技有限公司</t>
  </si>
  <si>
    <t>刘强</t>
  </si>
  <si>
    <t>阳光城物业有限公司杭州分公司</t>
  </si>
  <si>
    <t>许洁莹</t>
  </si>
  <si>
    <t>绿城物业服务集团有限公司海宁分公司</t>
  </si>
  <si>
    <t>许然然</t>
  </si>
  <si>
    <t>许慧菁</t>
  </si>
  <si>
    <t>阮恒靓</t>
  </si>
  <si>
    <t>绿城物业服务集团有限公司临安分公司</t>
  </si>
  <si>
    <t>孙小超</t>
  </si>
  <si>
    <t>杭州中南开元物业管理有限公司</t>
  </si>
  <si>
    <t>孙中仁</t>
  </si>
  <si>
    <t>浙江保亿物业服务股份有限公司余杭分公司</t>
  </si>
  <si>
    <t>浙江融创归心物业服务有限公司</t>
  </si>
  <si>
    <t>孙金花</t>
  </si>
  <si>
    <t>孙怡怡</t>
  </si>
  <si>
    <t>绿城物业服务集团有限公司杭州第二分公司</t>
  </si>
  <si>
    <t>孙洁</t>
  </si>
  <si>
    <t>孙翠翠</t>
  </si>
  <si>
    <t>花玉红</t>
  </si>
  <si>
    <t>浙江越秀物业管理有限公司余杭分公司</t>
  </si>
  <si>
    <t>严哲鑫</t>
  </si>
  <si>
    <t>平湖箱包城商业物业管理有限公司</t>
  </si>
  <si>
    <t>巫仙琴</t>
  </si>
  <si>
    <t>浙江碧桂园碧嘉物业服务有限公司湖州分公司</t>
  </si>
  <si>
    <t>李丰盛</t>
  </si>
  <si>
    <t>李伟明</t>
  </si>
  <si>
    <t>杭州友安物业管理有限公司</t>
  </si>
  <si>
    <t>李江</t>
  </si>
  <si>
    <t>绿城物业服务集团有限公司杭州第一分公司</t>
  </si>
  <si>
    <t>李寿强</t>
  </si>
  <si>
    <t>李凌</t>
  </si>
  <si>
    <t>舟山市兴港物业管理有限公司</t>
  </si>
  <si>
    <t>李浩</t>
  </si>
  <si>
    <t>杭州市东方通信城有限公司</t>
  </si>
  <si>
    <t>李鹏飞</t>
  </si>
  <si>
    <t>世茂天成物业服务有限公司杭州分公司</t>
  </si>
  <si>
    <t>李震道</t>
  </si>
  <si>
    <t>绿城物业服务集团有限公司杭州第六分公司</t>
  </si>
  <si>
    <t>杨金忠</t>
  </si>
  <si>
    <t>浙江保亿物业服务股份有限公司</t>
  </si>
  <si>
    <t>杨晓珍</t>
  </si>
  <si>
    <t>来方</t>
  </si>
  <si>
    <t>来晶晶</t>
  </si>
  <si>
    <t>肖杰</t>
  </si>
  <si>
    <t>宁波得力物业服务有限公司台州分公司</t>
  </si>
  <si>
    <t>吴阳</t>
  </si>
  <si>
    <t>吴红梅</t>
  </si>
  <si>
    <t>吴珊珊</t>
  </si>
  <si>
    <t>吴艳</t>
  </si>
  <si>
    <t>吴艳霞</t>
  </si>
  <si>
    <t>吴淼</t>
  </si>
  <si>
    <t>温州星河物业管理有限公司</t>
  </si>
  <si>
    <t>何方来</t>
  </si>
  <si>
    <t>何孝栋</t>
  </si>
  <si>
    <t>广州市宁骏物业管理有限公司杭州分公司</t>
  </si>
  <si>
    <t>何银</t>
  </si>
  <si>
    <t>余征</t>
  </si>
  <si>
    <t>中海物业管理有限公司杭州分公司</t>
  </si>
  <si>
    <t>余指南</t>
  </si>
  <si>
    <t>余威</t>
  </si>
  <si>
    <t>邹丽鸳</t>
  </si>
  <si>
    <t>应磊</t>
  </si>
  <si>
    <t>汪小瓯</t>
  </si>
  <si>
    <t>汪正玲</t>
  </si>
  <si>
    <t>龙湖物业服务集团有限公司杭州分公司</t>
  </si>
  <si>
    <t>汪桂红</t>
  </si>
  <si>
    <t>广东龙光集团物业管理有限公司嘉善分公司</t>
  </si>
  <si>
    <t>汪雷</t>
  </si>
  <si>
    <t>沈月倍</t>
  </si>
  <si>
    <t>浙江绿川物业服务有限公司</t>
  </si>
  <si>
    <t>沈永虎</t>
  </si>
  <si>
    <t>沈晓锋</t>
  </si>
  <si>
    <t>上海永升物业管理有限公司嘉兴分公司</t>
  </si>
  <si>
    <t>沈鲲</t>
  </si>
  <si>
    <t>湖州市中房至诚物业股份有限公司</t>
  </si>
  <si>
    <t>宋炜洁</t>
  </si>
  <si>
    <t>张旭东</t>
  </si>
  <si>
    <t>张宇峰</t>
  </si>
  <si>
    <t>佳兆业物业管理(深圳）有限公司嘉兴分公司</t>
  </si>
  <si>
    <t>张如艳</t>
  </si>
  <si>
    <t>温州中梁物业服务有限公司平湖分公司</t>
  </si>
  <si>
    <t>张迎成</t>
  </si>
  <si>
    <t>张凯</t>
  </si>
  <si>
    <t>宁波银亿物业管理有限公司</t>
  </si>
  <si>
    <t>张怡鹏</t>
  </si>
  <si>
    <t>张栋良</t>
  </si>
  <si>
    <t>浙江卓越物业服务有限公司</t>
  </si>
  <si>
    <t>张顺</t>
  </si>
  <si>
    <t>杭州滨江物业管理有限公司临安分公司</t>
  </si>
  <si>
    <t>张梦婕</t>
  </si>
  <si>
    <t>佳兆业物业管理（深圳）有限公司嘉兴分公司</t>
  </si>
  <si>
    <t>张植荣</t>
  </si>
  <si>
    <t>浙江浙大新宇物业集团有限公司台州分公司</t>
  </si>
  <si>
    <t>张晶晶</t>
  </si>
  <si>
    <t>陆金波</t>
  </si>
  <si>
    <t>绍兴市上虞区房地产管理中心</t>
  </si>
  <si>
    <t>陆满意</t>
  </si>
  <si>
    <t>浙江开元物业管理股份有限公司杭州分公司</t>
  </si>
  <si>
    <t>陈央绒</t>
  </si>
  <si>
    <t>浙江绿升物业服务有限公司慈溪分公司</t>
  </si>
  <si>
    <t>陈伟</t>
  </si>
  <si>
    <t>温州中梁物业服务有限公司</t>
  </si>
  <si>
    <t>陈会敏</t>
  </si>
  <si>
    <t>陈江伟</t>
  </si>
  <si>
    <t>深圳市特发服务股份有限公司杭州分公司</t>
  </si>
  <si>
    <t>陈丽萍</t>
  </si>
  <si>
    <t>浙江仁本物业管理有限公司</t>
  </si>
  <si>
    <t>陈灿</t>
  </si>
  <si>
    <t>浙江省直同人物业管理有限公司温州分公司</t>
  </si>
  <si>
    <t>陈启新</t>
  </si>
  <si>
    <t>杭州理想四维物业服务有限公司</t>
  </si>
  <si>
    <t>陈妍</t>
  </si>
  <si>
    <t>陈建江</t>
  </si>
  <si>
    <t>陈俊吉</t>
  </si>
  <si>
    <t>陈炼</t>
  </si>
  <si>
    <t>陈洪军</t>
  </si>
  <si>
    <t>浙江佳源物业服务集团有限公司平湖分公司</t>
  </si>
  <si>
    <r>
      <rPr>
        <sz val="12"/>
        <color theme="1"/>
        <rFont val="仿宋_GB2312"/>
        <charset val="134"/>
      </rPr>
      <t>陈梦</t>
    </r>
    <r>
      <rPr>
        <sz val="12"/>
        <color theme="1"/>
        <rFont val="宋体"/>
        <charset val="134"/>
      </rPr>
      <t>喆</t>
    </r>
  </si>
  <si>
    <t>陈渊迪</t>
  </si>
  <si>
    <t>陈维维</t>
  </si>
  <si>
    <t>杭州悦居商业管理有限公司</t>
  </si>
  <si>
    <t>陈瑛</t>
  </si>
  <si>
    <t>陈雅平</t>
  </si>
  <si>
    <t>陈赛超</t>
  </si>
  <si>
    <t>陈聪</t>
  </si>
  <si>
    <t>杭州邦成物业管理有限公司</t>
  </si>
  <si>
    <t>邵增雄</t>
  </si>
  <si>
    <t>深圳卓越物业管理股份有限公司杭州分公司</t>
  </si>
  <si>
    <t>林俐</t>
  </si>
  <si>
    <r>
      <rPr>
        <sz val="12"/>
        <color theme="1"/>
        <rFont val="仿宋_GB2312"/>
        <charset val="134"/>
      </rPr>
      <t>融创物业服务集团有限公司杭州</t>
    </r>
    <r>
      <rPr>
        <sz val="12"/>
        <color rgb="FF000000"/>
        <rFont val="仿宋_GB2312"/>
        <charset val="134"/>
      </rPr>
      <t xml:space="preserve"> </t>
    </r>
  </si>
  <si>
    <t>林晓怡</t>
  </si>
  <si>
    <t>上海新湖绿城物业服务有限公司温岭分公司</t>
  </si>
  <si>
    <r>
      <rPr>
        <sz val="12"/>
        <color theme="1"/>
        <rFont val="仿宋_GB2312"/>
        <charset val="134"/>
      </rPr>
      <t>林</t>
    </r>
    <r>
      <rPr>
        <sz val="12"/>
        <color theme="1"/>
        <rFont val="宋体"/>
        <charset val="134"/>
      </rPr>
      <t>翀</t>
    </r>
  </si>
  <si>
    <t>罗小琴</t>
  </si>
  <si>
    <t>深圳万物商企物业服务有限公司杭州分公司</t>
  </si>
  <si>
    <t>金志豪</t>
  </si>
  <si>
    <t>金利明</t>
  </si>
  <si>
    <t>金欣欣</t>
  </si>
  <si>
    <t>中天美好生活服务集团有限公司东阳分公司</t>
  </si>
  <si>
    <t>周丰</t>
  </si>
  <si>
    <t>杭州市第一人民医院</t>
  </si>
  <si>
    <t>周云</t>
  </si>
  <si>
    <t>杭州广亚物业管理有限公司</t>
  </si>
  <si>
    <t>周文龙</t>
  </si>
  <si>
    <t>周忆迪</t>
  </si>
  <si>
    <t>绿城物业服务集团有限公司长兴分公司</t>
  </si>
  <si>
    <t>周玉婷</t>
  </si>
  <si>
    <t>周宇</t>
  </si>
  <si>
    <t>周位峰</t>
  </si>
  <si>
    <t>杭州万科物业服务有限公司</t>
  </si>
  <si>
    <t>周林芝</t>
  </si>
  <si>
    <t>浙江雷迪森物业服务有限公司</t>
  </si>
  <si>
    <t>周雨倩</t>
  </si>
  <si>
    <t>周昱</t>
  </si>
  <si>
    <t>中节能物业管理有限公司</t>
  </si>
  <si>
    <t>周海燕</t>
  </si>
  <si>
    <t>周梅梅</t>
  </si>
  <si>
    <t>杭州专帮服务管理有限公司</t>
  </si>
  <si>
    <t>周维元</t>
  </si>
  <si>
    <t>庞丁嘉</t>
  </si>
  <si>
    <t>庞蓉蓉</t>
  </si>
  <si>
    <t>杭州物华物业服务有限公司</t>
  </si>
  <si>
    <t>郑飞凤</t>
  </si>
  <si>
    <t>郑成成</t>
  </si>
  <si>
    <t>武汉丽岛物业管理有限公司</t>
  </si>
  <si>
    <t>郑林芳</t>
  </si>
  <si>
    <t>杭州泛亚物业服务有限公司台州分公司</t>
  </si>
  <si>
    <t>单美荣</t>
  </si>
  <si>
    <r>
      <rPr>
        <sz val="12"/>
        <color theme="1"/>
        <rFont val="仿宋_GB2312"/>
        <charset val="134"/>
      </rPr>
      <t>孟</t>
    </r>
    <r>
      <rPr>
        <sz val="12"/>
        <color theme="1"/>
        <rFont val="宋体"/>
        <charset val="134"/>
      </rPr>
      <t>贇</t>
    </r>
  </si>
  <si>
    <t>浙江野风物业服务有限公司</t>
  </si>
  <si>
    <t>赵小兰</t>
  </si>
  <si>
    <t>赵子龙</t>
  </si>
  <si>
    <t>上海新湖绿城物业服务有限公司丽水分公司</t>
  </si>
  <si>
    <t>赵佳珍</t>
  </si>
  <si>
    <t>赵晓瑞</t>
  </si>
  <si>
    <t>义乌市祥艺模具创业园管理有限公司</t>
  </si>
  <si>
    <t>赵雅婷</t>
  </si>
  <si>
    <t>赵慧</t>
  </si>
  <si>
    <t>赵黎明</t>
  </si>
  <si>
    <t>荀敬雷</t>
  </si>
  <si>
    <t>胡志强</t>
  </si>
  <si>
    <t>深圳市天健城市服务有限公司绍兴柯桥分公司</t>
  </si>
  <si>
    <t>胡芳芳</t>
  </si>
  <si>
    <t>胡艳</t>
  </si>
  <si>
    <t>柏玮</t>
  </si>
  <si>
    <t>侯艳萍</t>
  </si>
  <si>
    <t>浙江开元物业管理股份有限公司萧山钱江世纪城分公司</t>
  </si>
  <si>
    <t>俞伟伟</t>
  </si>
  <si>
    <t>俞燕琴</t>
  </si>
  <si>
    <t>浙大新宇物业集团有限公司</t>
  </si>
  <si>
    <t>祝东来</t>
  </si>
  <si>
    <t>费旭东</t>
  </si>
  <si>
    <t>浙江宏康物业管理有限公司</t>
  </si>
  <si>
    <t>姚良华</t>
  </si>
  <si>
    <t>杭州华川物也管理有限公司</t>
  </si>
  <si>
    <t>姚育萍</t>
  </si>
  <si>
    <t>绿城物业服务集团有限公司杭州第三分公司</t>
  </si>
  <si>
    <t>姚海颐</t>
  </si>
  <si>
    <t>浙江亚太酒店物业服务有限公司台州jiju</t>
  </si>
  <si>
    <t>袁霄亮</t>
  </si>
  <si>
    <t>招商局物业管理有限公司杭州分公司</t>
  </si>
  <si>
    <r>
      <rPr>
        <sz val="12"/>
        <color theme="1"/>
        <rFont val="仿宋_GB2312"/>
        <charset val="134"/>
      </rPr>
      <t>桂鑫</t>
    </r>
    <r>
      <rPr>
        <sz val="12"/>
        <color theme="1"/>
        <rFont val="宋体"/>
        <charset val="134"/>
      </rPr>
      <t>赟</t>
    </r>
  </si>
  <si>
    <t>浙大浙大新宇物业集团有限公司</t>
  </si>
  <si>
    <t>顾旭辉</t>
  </si>
  <si>
    <t>钱天春</t>
  </si>
  <si>
    <t>钱用</t>
  </si>
  <si>
    <t>德信盛全物业服务有限公司</t>
  </si>
  <si>
    <t>钱利</t>
  </si>
  <si>
    <t>浙江灿本物业管理有限公司</t>
  </si>
  <si>
    <t>钱娅飞</t>
  </si>
  <si>
    <t>浙江开元物业管理股份有限公司杭州滨江分公司</t>
  </si>
  <si>
    <t>徐云飞</t>
  </si>
  <si>
    <t>徐金朵</t>
  </si>
  <si>
    <t>徐振华</t>
  </si>
  <si>
    <t>中奥地产浙中区域公司</t>
  </si>
  <si>
    <t>徐清涛</t>
  </si>
  <si>
    <t>杭州华川物业管理有限公司湖州分公司</t>
  </si>
  <si>
    <t>徐翔</t>
  </si>
  <si>
    <t>徐慧芬</t>
  </si>
  <si>
    <t>浙江华粹物业管理有限公司</t>
  </si>
  <si>
    <t>高华鑫</t>
  </si>
  <si>
    <t>高宇婷</t>
  </si>
  <si>
    <t>郭丰雷</t>
  </si>
  <si>
    <t>深圳市午越物业管理有限公司义乌分公司</t>
  </si>
  <si>
    <t>郭丹萍</t>
  </si>
  <si>
    <t>深圳市卓越物业管理有限公司杭州分公司</t>
  </si>
  <si>
    <t>郭成成</t>
  </si>
  <si>
    <t>郭向挺</t>
  </si>
  <si>
    <t>郭新媛</t>
  </si>
  <si>
    <t>唐玲</t>
  </si>
  <si>
    <t>陶思鹏</t>
  </si>
  <si>
    <t>金碧物业有限公司宁波分公司</t>
  </si>
  <si>
    <t>陶晓丽</t>
  </si>
  <si>
    <t>陶浙燕</t>
  </si>
  <si>
    <t>杭州诚信物业管理有限公司</t>
  </si>
  <si>
    <t>黄平</t>
  </si>
  <si>
    <t>浙江华鸿嘉信物业管理有限公司温州分公司</t>
  </si>
  <si>
    <t>黄鲁斌</t>
  </si>
  <si>
    <r>
      <rPr>
        <sz val="12"/>
        <color theme="1"/>
        <rFont val="仿宋_GB2312"/>
        <charset val="134"/>
      </rPr>
      <t>黄</t>
    </r>
    <r>
      <rPr>
        <sz val="12"/>
        <color theme="1"/>
        <rFont val="宋体"/>
        <charset val="134"/>
      </rPr>
      <t>赟</t>
    </r>
    <r>
      <rPr>
        <sz val="12"/>
        <color theme="1"/>
        <rFont val="仿宋_GB2312"/>
        <charset val="134"/>
      </rPr>
      <t>昊</t>
    </r>
  </si>
  <si>
    <t>曹晓莹</t>
  </si>
  <si>
    <t>盛玉峰</t>
  </si>
  <si>
    <t>浙江华鸿嘉信物业管理有限公司</t>
  </si>
  <si>
    <t>盛鹏强</t>
  </si>
  <si>
    <t>雅生活智慧城市服务股份有限公司余姚分公司</t>
  </si>
  <si>
    <t>崔晶</t>
  </si>
  <si>
    <t>北京万物商企物业服务有限公司杭州分公司</t>
  </si>
  <si>
    <t>章林华</t>
  </si>
  <si>
    <t>浙江金都物业管理有限公司都悦分公司</t>
  </si>
  <si>
    <t>章贻云</t>
  </si>
  <si>
    <t>章龚</t>
  </si>
  <si>
    <t>梁立豪</t>
  </si>
  <si>
    <t>彭斌</t>
  </si>
  <si>
    <t>深圳成丰综合设施运营服务有限公司杭州分公司</t>
  </si>
  <si>
    <t>葛盼盼</t>
  </si>
  <si>
    <t>浙江新湖绿城物业服务有限公司</t>
  </si>
  <si>
    <t>董安</t>
  </si>
  <si>
    <t>蒋来</t>
  </si>
  <si>
    <t>浙江碧桂园碧嘉物业有限公司湖州分公司</t>
  </si>
  <si>
    <t>蒋益洲</t>
  </si>
  <si>
    <t>阳光城物业服务有限公司宁波分公司</t>
  </si>
  <si>
    <t>蒋攀峰</t>
  </si>
  <si>
    <t>温州经纬物业管理有限公司</t>
  </si>
  <si>
    <t>韩栋</t>
  </si>
  <si>
    <t>嵇浪</t>
  </si>
  <si>
    <t>傅娟娟</t>
  </si>
  <si>
    <t>嘉兴绿城物业服务有限公司</t>
  </si>
  <si>
    <t>焦涛</t>
  </si>
  <si>
    <t>舒明</t>
  </si>
  <si>
    <t>鲁永潮</t>
  </si>
  <si>
    <t>深圳市天健城市服务有限公司</t>
  </si>
  <si>
    <t>曾晶晶</t>
  </si>
  <si>
    <t>谢斌</t>
  </si>
  <si>
    <t>杭州金龙物业管理有限公司</t>
  </si>
  <si>
    <t>虞攻兵</t>
  </si>
  <si>
    <t>虞浩</t>
  </si>
  <si>
    <t>鲍飞飞</t>
  </si>
  <si>
    <t>上海新湖绿城物业服务有限公司瑞安分公司</t>
  </si>
  <si>
    <t>阙建华</t>
  </si>
  <si>
    <t>慕怀文</t>
  </si>
  <si>
    <t>蔡琴菲</t>
  </si>
  <si>
    <t>绿城物业服务集团有限公司台州分公司</t>
  </si>
  <si>
    <r>
      <rPr>
        <sz val="12"/>
        <color theme="1"/>
        <rFont val="仿宋_GB2312"/>
        <charset val="134"/>
      </rPr>
      <t>蔡</t>
    </r>
    <r>
      <rPr>
        <sz val="12"/>
        <color theme="1"/>
        <rFont val="宋体"/>
        <charset val="134"/>
      </rPr>
      <t>赟</t>
    </r>
  </si>
  <si>
    <t>廖专荣</t>
  </si>
  <si>
    <t>廖龙政</t>
  </si>
  <si>
    <t>穆云</t>
  </si>
  <si>
    <t>嘉兴安甬物业服务有限公司</t>
  </si>
  <si>
    <t>魏安琪</t>
  </si>
  <si>
    <t>融信物业服务集团浙江物业公司</t>
  </si>
  <si>
    <t>安徽省</t>
  </si>
  <si>
    <t>丁慧</t>
  </si>
  <si>
    <t>合肥顺昌物业管理有限公司</t>
  </si>
  <si>
    <t>丁磊</t>
  </si>
  <si>
    <t>浙江众安物业管理有限公司</t>
  </si>
  <si>
    <t>于芳</t>
  </si>
  <si>
    <t>合肥新蜀物业管理有限公司</t>
  </si>
  <si>
    <t>于宏伟</t>
  </si>
  <si>
    <t>上海金地物业服务有限公司合肥分公司</t>
  </si>
  <si>
    <t>马文娟</t>
  </si>
  <si>
    <t>安徽华宇物业发展有限公司</t>
  </si>
  <si>
    <t>马恬</t>
  </si>
  <si>
    <t>安徽信联物业服务有限公司</t>
  </si>
  <si>
    <t>马豹</t>
  </si>
  <si>
    <t>碧桂园生活服务集团股份有限公司阜阳分公司</t>
  </si>
  <si>
    <t>马燕青</t>
  </si>
  <si>
    <t>保利物业服务股份有限公司安徽分公司</t>
  </si>
  <si>
    <t>王立群</t>
  </si>
  <si>
    <t>王兰桥</t>
  </si>
  <si>
    <t>安徽科创物业服务有限公司</t>
  </si>
  <si>
    <t>王礼志</t>
  </si>
  <si>
    <t>金鹏祥和物业管理有限公司</t>
  </si>
  <si>
    <t>王兴月</t>
  </si>
  <si>
    <t>安徽绿城物业管理有限公司</t>
  </si>
  <si>
    <t>王芹</t>
  </si>
  <si>
    <t>王克</t>
  </si>
  <si>
    <t>王园</t>
  </si>
  <si>
    <t>龙城城市运营服务集团有限公司合肥分公司</t>
  </si>
  <si>
    <t>王苹</t>
  </si>
  <si>
    <t>合肥阡陌物业服务有限公司</t>
  </si>
  <si>
    <t>王昊</t>
  </si>
  <si>
    <t>泰行物业服务有限公司</t>
  </si>
  <si>
    <t>王宝琪</t>
  </si>
  <si>
    <r>
      <rPr>
        <sz val="12"/>
        <color theme="1"/>
        <rFont val="仿宋_GB2312"/>
        <charset val="134"/>
      </rPr>
      <t>明</t>
    </r>
    <r>
      <rPr>
        <sz val="12"/>
        <color theme="1"/>
        <rFont val="宋体"/>
        <charset val="134"/>
      </rPr>
      <t>喆</t>
    </r>
    <r>
      <rPr>
        <sz val="12"/>
        <color theme="1"/>
        <rFont val="仿宋_GB2312"/>
        <charset val="134"/>
      </rPr>
      <t>集团有限公司合肥分公司</t>
    </r>
  </si>
  <si>
    <t>王珂</t>
  </si>
  <si>
    <t>六安市东城物业管理有限责任公司</t>
  </si>
  <si>
    <t>王艳艳</t>
  </si>
  <si>
    <t>碧桂园生活服务集团股份有限公司</t>
  </si>
  <si>
    <t>龙城城市运营服务集团有限公司</t>
  </si>
  <si>
    <t>安徽华安物业管理服务有限公司</t>
  </si>
  <si>
    <t>王爱玉</t>
  </si>
  <si>
    <t>安徽辰元物业管理有限公司</t>
  </si>
  <si>
    <t>禹洲物业服务有限公司合肥分公司</t>
  </si>
  <si>
    <r>
      <rPr>
        <sz val="12"/>
        <color theme="1"/>
        <rFont val="仿宋_GB2312"/>
        <charset val="134"/>
      </rPr>
      <t>王</t>
    </r>
    <r>
      <rPr>
        <sz val="12"/>
        <color theme="1"/>
        <rFont val="宋体"/>
        <charset val="134"/>
      </rPr>
      <t>翀</t>
    </r>
  </si>
  <si>
    <t>王彬</t>
  </si>
  <si>
    <t>安徽创源物业管理有限公司</t>
  </si>
  <si>
    <t>重庆华宇第一太平戴维斯物业服务集团有限公司</t>
  </si>
  <si>
    <t>王清茹</t>
  </si>
  <si>
    <t>安徽新亚物业管理发展有限公司</t>
  </si>
  <si>
    <t>王喜民</t>
  </si>
  <si>
    <t>韦奎</t>
  </si>
  <si>
    <t>合肥庐中物业管理有限责任公司</t>
  </si>
  <si>
    <t>支卫宇</t>
  </si>
  <si>
    <t>滁州市万顺物业服务有限责任公司</t>
  </si>
  <si>
    <t>毛军</t>
  </si>
  <si>
    <t>合肥城房物业管理有限公司</t>
  </si>
  <si>
    <t>毛晋晶</t>
  </si>
  <si>
    <t>安徽安元物业管理师事务所有限公司</t>
  </si>
  <si>
    <t>从雷</t>
  </si>
  <si>
    <t>宿州市云天物业服务有限公司</t>
  </si>
  <si>
    <t>方仁刚</t>
  </si>
  <si>
    <t>广西华保盛物业服务集团有限公司裕安分公司</t>
  </si>
  <si>
    <t>方骋</t>
  </si>
  <si>
    <t>池州万成物业服务有限公司</t>
  </si>
  <si>
    <t>左雪菊</t>
  </si>
  <si>
    <t>左登明</t>
  </si>
  <si>
    <t>龙胜</t>
  </si>
  <si>
    <t>占陈昊</t>
  </si>
  <si>
    <t>叶振</t>
  </si>
  <si>
    <t>安徽华群物业服务有限公司</t>
  </si>
  <si>
    <t>田伟云</t>
  </si>
  <si>
    <t>田浩</t>
  </si>
  <si>
    <t>田煜</t>
  </si>
  <si>
    <r>
      <rPr>
        <sz val="12"/>
        <color theme="1"/>
        <rFont val="仿宋_GB2312"/>
        <charset val="134"/>
      </rPr>
      <t>田</t>
    </r>
    <r>
      <rPr>
        <sz val="12"/>
        <color theme="1"/>
        <rFont val="宋体"/>
        <charset val="134"/>
      </rPr>
      <t>嫚嫚</t>
    </r>
  </si>
  <si>
    <t>田慧娟</t>
  </si>
  <si>
    <t>史振芳</t>
  </si>
  <si>
    <t>安徽省闽瑞物业管理有限公司</t>
  </si>
  <si>
    <t>冯浩林</t>
  </si>
  <si>
    <t>安徽辰元物业管理有限公司阜阳分公司</t>
  </si>
  <si>
    <t>邢曼丽</t>
  </si>
  <si>
    <t>合肥宜尔室家物业管理有限公司</t>
  </si>
  <si>
    <t>西中杰</t>
  </si>
  <si>
    <t>上海高地物业管理有限公司南京分公司</t>
  </si>
  <si>
    <t>毕涛</t>
  </si>
  <si>
    <t>吕宏蛟</t>
  </si>
  <si>
    <t>朱启红</t>
  </si>
  <si>
    <t>朱思怡</t>
  </si>
  <si>
    <t>朱海峰</t>
  </si>
  <si>
    <t>上海中梁物业发展有限公司蚌埠分公司</t>
  </si>
  <si>
    <t>朱紫阳</t>
  </si>
  <si>
    <t>朱辉</t>
  </si>
  <si>
    <t>安徽雅文物业服务有限公司</t>
  </si>
  <si>
    <t>任明强</t>
  </si>
  <si>
    <t>任育培</t>
  </si>
  <si>
    <t>任爱菊</t>
  </si>
  <si>
    <t>邬马晨晨</t>
  </si>
  <si>
    <t>合肥高新物业管理有限责任公司</t>
  </si>
  <si>
    <t>刘大宝</t>
  </si>
  <si>
    <t>祥源物业服务有限公司</t>
  </si>
  <si>
    <t>刘小龙</t>
  </si>
  <si>
    <t>合肥市百利房地产开发有限公司</t>
  </si>
  <si>
    <t>刘永福</t>
  </si>
  <si>
    <t>龙城城市运营集团有限公司</t>
  </si>
  <si>
    <t>刘伟伟</t>
  </si>
  <si>
    <t>金科智慧服务集团股份有限公司</t>
  </si>
  <si>
    <t>刘佳慧</t>
  </si>
  <si>
    <t>上海中梁物业发展有限公司芜湖分公司</t>
  </si>
  <si>
    <t>刘珍</t>
  </si>
  <si>
    <t>刘彦超</t>
  </si>
  <si>
    <t>刘莉莉</t>
  </si>
  <si>
    <t>安徽润和智慧社区物业管理有限公司</t>
  </si>
  <si>
    <t>刘雪枫</t>
  </si>
  <si>
    <t>安徽省通信产业服务有限公司池州分公司</t>
  </si>
  <si>
    <t>广德美丽洁保洁有限公司</t>
  </si>
  <si>
    <t>刘霞</t>
  </si>
  <si>
    <t>产丽丽</t>
  </si>
  <si>
    <t>闫祖立</t>
  </si>
  <si>
    <t>关晓龙</t>
  </si>
  <si>
    <t>上海绿地物业服务有限公司安庆分公司</t>
  </si>
  <si>
    <t>江孔美</t>
  </si>
  <si>
    <t>德信盛全物业服务有限公司宣城分公司</t>
  </si>
  <si>
    <t>江雪梅</t>
  </si>
  <si>
    <t>安庆市港源物业服务有限公司</t>
  </si>
  <si>
    <t>许亚玲</t>
  </si>
  <si>
    <t>许红豹</t>
  </si>
  <si>
    <t>许宏兵</t>
  </si>
  <si>
    <t>重庆华宇第一太平戴维斯物业服务集团有限公司合肥分公司</t>
  </si>
  <si>
    <t>许翔琼</t>
  </si>
  <si>
    <t>阮世开</t>
  </si>
  <si>
    <t>绿辰环境技术有限公司</t>
  </si>
  <si>
    <t>孙欣敏</t>
  </si>
  <si>
    <t>孙晓盼</t>
  </si>
  <si>
    <t>安徽信达建银物业管理有限公司</t>
  </si>
  <si>
    <t>芮文静</t>
  </si>
  <si>
    <t>苏国亮</t>
  </si>
  <si>
    <t>中化金茂物业管理（北京）有限公司合肥分公司</t>
  </si>
  <si>
    <t>李文</t>
  </si>
  <si>
    <t>淮南东华实业（集团）有限责任公司</t>
  </si>
  <si>
    <t>李立超</t>
  </si>
  <si>
    <t>安徽宇豪物业服务集团有限责任公司</t>
  </si>
  <si>
    <t>李成</t>
  </si>
  <si>
    <t>李芸芸</t>
  </si>
  <si>
    <t>合肥浩顺物业管理有限公司</t>
  </si>
  <si>
    <t>李兵</t>
  </si>
  <si>
    <t>福田物业发展有限公司芜湖分公司</t>
  </si>
  <si>
    <t>李卓洲</t>
  </si>
  <si>
    <t>安徽万怡物业服务有限公司</t>
  </si>
  <si>
    <t>李国庆</t>
  </si>
  <si>
    <t>安徽辰元物业管理有限公司宣城分公司</t>
  </si>
  <si>
    <t>李金</t>
  </si>
  <si>
    <t>李建华</t>
  </si>
  <si>
    <t>李珊珊</t>
  </si>
  <si>
    <t>李修亮</t>
  </si>
  <si>
    <t>李逍</t>
  </si>
  <si>
    <t>李涛</t>
  </si>
  <si>
    <t>李悦</t>
  </si>
  <si>
    <t>安徽琥珀物业服务有限公司</t>
  </si>
  <si>
    <t>李梦雅</t>
  </si>
  <si>
    <t>安徽天濡物业管理有限公司</t>
  </si>
  <si>
    <t>李琳</t>
  </si>
  <si>
    <t>合肥市政文外滩物业管理有限公司</t>
  </si>
  <si>
    <t>安徽润立物业服务有限公司</t>
  </si>
  <si>
    <t>李楠楠</t>
  </si>
  <si>
    <t>李静</t>
  </si>
  <si>
    <t>安徽皖投产城服务运营有限公司</t>
  </si>
  <si>
    <t>杨少敏</t>
  </si>
  <si>
    <t>安徽柏庄物业服务有限公司</t>
  </si>
  <si>
    <t>杨志影</t>
  </si>
  <si>
    <t>安徽省高速地产物业管理服务有限公司</t>
  </si>
  <si>
    <t>杨芳</t>
  </si>
  <si>
    <t>杨杨</t>
  </si>
  <si>
    <t>杨培佩</t>
  </si>
  <si>
    <t>杨琰</t>
  </si>
  <si>
    <t>安徽省鹏徽市场管理服务集团有限公司</t>
  </si>
  <si>
    <t>杨紫旋</t>
  </si>
  <si>
    <t>合肥名邦物业服务有限公司</t>
  </si>
  <si>
    <t>束永才</t>
  </si>
  <si>
    <t>吴天婷</t>
  </si>
  <si>
    <t>黄山市城南物业管理有限公司</t>
  </si>
  <si>
    <t>吴月红</t>
  </si>
  <si>
    <t>乐生活智慧社区服务集团股份有限公司合肥分公司</t>
  </si>
  <si>
    <t>吴步尘</t>
  </si>
  <si>
    <t>淮北市颐年健康养老产业有限公司</t>
  </si>
  <si>
    <t>吴足芬</t>
  </si>
  <si>
    <t>池州市城北物业服务有限公司</t>
  </si>
  <si>
    <t>吴昊</t>
  </si>
  <si>
    <t>安徽众家乐物业服务有公司</t>
  </si>
  <si>
    <t>吴格格</t>
  </si>
  <si>
    <t>吴琨</t>
  </si>
  <si>
    <t>宣城市安居物业有限责任公司</t>
  </si>
  <si>
    <t>何小明</t>
  </si>
  <si>
    <t>安徽省通信产业服务有限公司芜湖分公司</t>
  </si>
  <si>
    <t>何玲玲</t>
  </si>
  <si>
    <t>何家磊</t>
  </si>
  <si>
    <t>余本梁</t>
  </si>
  <si>
    <t>汪长仁</t>
  </si>
  <si>
    <t>汪亚辉</t>
  </si>
  <si>
    <t>安徽地球人物业服务有限公司</t>
  </si>
  <si>
    <t>汪忠顺</t>
  </si>
  <si>
    <t>汪洋</t>
  </si>
  <si>
    <t>龙城城市运营服务集团有限公司芜湖分公司</t>
  </si>
  <si>
    <t>安徽邦和物业管理有限责任公司</t>
  </si>
  <si>
    <t>宋平</t>
  </si>
  <si>
    <t>宋姝宁</t>
  </si>
  <si>
    <t>合肥科园物业管理有限公司</t>
  </si>
  <si>
    <t>宋起敏</t>
  </si>
  <si>
    <t>宋晨</t>
  </si>
  <si>
    <t>安徽省通信产业服务有限公司置业分公司</t>
  </si>
  <si>
    <t>张小强</t>
  </si>
  <si>
    <t>北京盛世物业服务有限公司昆山分公司</t>
  </si>
  <si>
    <t>张广忠</t>
  </si>
  <si>
    <t>万怡物业服务有限公司</t>
  </si>
  <si>
    <t>张友芳</t>
  </si>
  <si>
    <t>张丽芳</t>
  </si>
  <si>
    <t>安徽琥珀物业服务有限公司肥东分公司</t>
  </si>
  <si>
    <t>张连霞</t>
  </si>
  <si>
    <t>池州市三正物业服务有限公司</t>
  </si>
  <si>
    <t>张明</t>
  </si>
  <si>
    <t>安徽新地锐意物业服务有限公司</t>
  </si>
  <si>
    <t>张佳丽</t>
  </si>
  <si>
    <t>张艳</t>
  </si>
  <si>
    <t>张峰</t>
  </si>
  <si>
    <t>合肥市佳家物业管理有限责任公司</t>
  </si>
  <si>
    <t>张爱玲</t>
  </si>
  <si>
    <t>华地好生活服务集团有限公司</t>
  </si>
  <si>
    <t>绿城物业服务集团有限公司安徽分公司</t>
  </si>
  <si>
    <t>张梅玲</t>
  </si>
  <si>
    <t>深圳市龙宇物业服务有限公司</t>
  </si>
  <si>
    <t>张翠</t>
  </si>
  <si>
    <t>长城物业集团股份有限公司合肥分公司</t>
  </si>
  <si>
    <t>张燕</t>
  </si>
  <si>
    <t>陆羽佳</t>
  </si>
  <si>
    <t>陆冠男</t>
  </si>
  <si>
    <t>陈龙</t>
  </si>
  <si>
    <t>陈亚</t>
  </si>
  <si>
    <t>陈佳佳</t>
  </si>
  <si>
    <t>陈祝云</t>
  </si>
  <si>
    <t>陈绕绕</t>
  </si>
  <si>
    <t>陈哲</t>
  </si>
  <si>
    <t>陈涛</t>
  </si>
  <si>
    <t>马鞍山市朝辉物业管理有限公司</t>
  </si>
  <si>
    <t>陈雪</t>
  </si>
  <si>
    <t>陈雅君</t>
  </si>
  <si>
    <t>安徽信联物业服务有限公司铜陵分公司</t>
  </si>
  <si>
    <t>陈路行</t>
  </si>
  <si>
    <t>陈群</t>
  </si>
  <si>
    <t>陈翠</t>
  </si>
  <si>
    <t>邵东</t>
  </si>
  <si>
    <t>林伟</t>
  </si>
  <si>
    <t>林玲</t>
  </si>
  <si>
    <t>欧阳伟</t>
  </si>
  <si>
    <t>尚旭东</t>
  </si>
  <si>
    <t>昌彪</t>
  </si>
  <si>
    <t>罗文斌</t>
  </si>
  <si>
    <t>罗骁然</t>
  </si>
  <si>
    <t>罗雯雯</t>
  </si>
  <si>
    <t>季琴</t>
  </si>
  <si>
    <t>武汉丽岛物业管理有限公司合肥分公司</t>
  </si>
  <si>
    <t>金文静</t>
  </si>
  <si>
    <t>合肥浩顺物业管理有限公司黄山分公司</t>
  </si>
  <si>
    <t>金涛</t>
  </si>
  <si>
    <t>勤好（北京）物业管理有限公司</t>
  </si>
  <si>
    <t>周子超</t>
  </si>
  <si>
    <t>周邦富</t>
  </si>
  <si>
    <t>安徽同建物业管理有限责任公司</t>
  </si>
  <si>
    <t>周顺林</t>
  </si>
  <si>
    <t>周莹</t>
  </si>
  <si>
    <t>铜陵市嘉源物业服务有限公司</t>
  </si>
  <si>
    <t>周娟</t>
  </si>
  <si>
    <t>周萍萍</t>
  </si>
  <si>
    <t>周超</t>
  </si>
  <si>
    <t>保利物业发展股份有限公司安徽分公司</t>
  </si>
  <si>
    <t>周翔</t>
  </si>
  <si>
    <t>周蓓蓓</t>
  </si>
  <si>
    <t>郑晓娟</t>
  </si>
  <si>
    <t>孟雪</t>
  </si>
  <si>
    <t>赵忆秋</t>
  </si>
  <si>
    <t>赵传奇</t>
  </si>
  <si>
    <t>赵亮</t>
  </si>
  <si>
    <t>赵彬</t>
  </si>
  <si>
    <t>胡丹</t>
  </si>
  <si>
    <t>马鞍山市中百物业管理有限公司</t>
  </si>
  <si>
    <t>胡龙</t>
  </si>
  <si>
    <t>胡运旗</t>
  </si>
  <si>
    <t>胡晓静</t>
  </si>
  <si>
    <t>胡雪</t>
  </si>
  <si>
    <t>胡寅寅</t>
  </si>
  <si>
    <t>柳丽华</t>
  </si>
  <si>
    <t>深圳市龙城物业阜阳分公司</t>
  </si>
  <si>
    <t>侯小溪</t>
  </si>
  <si>
    <t>侯俊</t>
  </si>
  <si>
    <t>闻艳红</t>
  </si>
  <si>
    <t>安徽尚泽瑞康物业服务有限公司</t>
  </si>
  <si>
    <t>姜卫</t>
  </si>
  <si>
    <t>洪军</t>
  </si>
  <si>
    <t>安徽绿邦物业管理有限责任公司</t>
  </si>
  <si>
    <t>姚鸿</t>
  </si>
  <si>
    <t>姚童</t>
  </si>
  <si>
    <t>安徽柏庄物业服务有限公司合肥分公司</t>
  </si>
  <si>
    <t>贺苗苗</t>
  </si>
  <si>
    <t>骆文涛</t>
  </si>
  <si>
    <t>秦纪文</t>
  </si>
  <si>
    <t>袁影</t>
  </si>
  <si>
    <t>耿纪凤</t>
  </si>
  <si>
    <t>桂平芳</t>
  </si>
  <si>
    <t>池州市金房物业有限公司</t>
  </si>
  <si>
    <t>贾磊</t>
  </si>
  <si>
    <t>夏竹兵</t>
  </si>
  <si>
    <t>夏顺元</t>
  </si>
  <si>
    <t>夏梦雪</t>
  </si>
  <si>
    <t>钱年生</t>
  </si>
  <si>
    <t>钱晓薇</t>
  </si>
  <si>
    <t>倪良飞</t>
  </si>
  <si>
    <t>倪琦</t>
  </si>
  <si>
    <t>徐永虎</t>
  </si>
  <si>
    <t>徐志文</t>
  </si>
  <si>
    <t>徐胜楠</t>
  </si>
  <si>
    <t>徐铖淦</t>
  </si>
  <si>
    <t>殷永军</t>
  </si>
  <si>
    <t>安徽万润物业服务集团有限公司</t>
  </si>
  <si>
    <t>高宇</t>
  </si>
  <si>
    <t>万怡物业服务有限公司六安分公司</t>
  </si>
  <si>
    <t>高岩</t>
  </si>
  <si>
    <t>高翔</t>
  </si>
  <si>
    <t>郭啸</t>
  </si>
  <si>
    <t>席宜德</t>
  </si>
  <si>
    <t>绿地集团安庆置业有限公司</t>
  </si>
  <si>
    <t>唐军</t>
  </si>
  <si>
    <t>浦琪争</t>
  </si>
  <si>
    <t>陶真</t>
  </si>
  <si>
    <t>铜陵市霞峰物业有限公司</t>
  </si>
  <si>
    <t>黄创</t>
  </si>
  <si>
    <t>黄晓勇</t>
  </si>
  <si>
    <t>黄富豪</t>
  </si>
  <si>
    <t>合肥深长城物业服务有限公司</t>
  </si>
  <si>
    <t>梅厚强</t>
  </si>
  <si>
    <t>龚云鹏</t>
  </si>
  <si>
    <t>安庆市广旭物业有限责任公司</t>
  </si>
  <si>
    <t>龚泉</t>
  </si>
  <si>
    <t>常虹</t>
  </si>
  <si>
    <t>康照龙</t>
  </si>
  <si>
    <t>合肥居安物业管理有限公司淮北分公司</t>
  </si>
  <si>
    <t>章鹏</t>
  </si>
  <si>
    <t>梁发文</t>
  </si>
  <si>
    <t>梁发松</t>
  </si>
  <si>
    <t>梁欢</t>
  </si>
  <si>
    <t>海尔海尚海生活服务集团合肥分公司</t>
  </si>
  <si>
    <t>梁启婷</t>
  </si>
  <si>
    <t>招商积余安徽公司</t>
  </si>
  <si>
    <t>梁坤</t>
  </si>
  <si>
    <t>梁维超</t>
  </si>
  <si>
    <t>合肥鸿鹤物业管理集团有限公司</t>
  </si>
  <si>
    <t>彭振桃</t>
  </si>
  <si>
    <t>深圳市龙城物业管理有限公司合肥分公司</t>
  </si>
  <si>
    <t>彭莉</t>
  </si>
  <si>
    <t>上海中梁物业发展有限公司合肥分公司</t>
  </si>
  <si>
    <t>葛子仪</t>
  </si>
  <si>
    <t>董宁</t>
  </si>
  <si>
    <t>和昌物业服务集团有限公司合肥分公司</t>
  </si>
  <si>
    <t>董晓玲</t>
  </si>
  <si>
    <t>董淑军</t>
  </si>
  <si>
    <t>蚌埠市勤丰物业管理有限公司</t>
  </si>
  <si>
    <t>董辉</t>
  </si>
  <si>
    <t>董燕</t>
  </si>
  <si>
    <t>蒋云龙</t>
  </si>
  <si>
    <t>蒋爱兵</t>
  </si>
  <si>
    <t>韩维民</t>
  </si>
  <si>
    <t>奥园智慧生活服务（广州）集团有限公司蚌埠分公司</t>
  </si>
  <si>
    <t>程文建</t>
  </si>
  <si>
    <t>程役军</t>
  </si>
  <si>
    <t>安徽辰元餐饮服务有限公司黄山分公司</t>
  </si>
  <si>
    <t>程罗斌</t>
  </si>
  <si>
    <t>程洪燕</t>
  </si>
  <si>
    <t>程菊芳</t>
  </si>
  <si>
    <t>合肥顺达物业管理有限责任公司</t>
  </si>
  <si>
    <t>程维维</t>
  </si>
  <si>
    <t>舒正好</t>
  </si>
  <si>
    <t>合肥居安物业管理有限公司</t>
  </si>
  <si>
    <t>谢继发</t>
  </si>
  <si>
    <t>安徽一山物业服务有限公司</t>
  </si>
  <si>
    <t>谢敏</t>
  </si>
  <si>
    <t>谢道飞</t>
  </si>
  <si>
    <t>谢筠</t>
  </si>
  <si>
    <t>安徽州海物业管理有限公司</t>
  </si>
  <si>
    <t>谢慧</t>
  </si>
  <si>
    <t>蓝浩亮</t>
  </si>
  <si>
    <t>蒯学跃</t>
  </si>
  <si>
    <t>安徽天一物业管理有限公司</t>
  </si>
  <si>
    <t>甄海兵</t>
  </si>
  <si>
    <t>安徽省高速地产物业管理服务有限公司池州分公司</t>
  </si>
  <si>
    <t>雷欢</t>
  </si>
  <si>
    <t>詹娜</t>
  </si>
  <si>
    <t>翟路林</t>
  </si>
  <si>
    <t>熊贤根</t>
  </si>
  <si>
    <t>樊娣</t>
  </si>
  <si>
    <r>
      <rPr>
        <sz val="12"/>
        <color theme="1"/>
        <rFont val="仿宋_GB2312"/>
        <charset val="134"/>
      </rPr>
      <t>潘凡</t>
    </r>
    <r>
      <rPr>
        <sz val="12"/>
        <color theme="1"/>
        <rFont val="宋体"/>
        <charset val="134"/>
      </rPr>
      <t>芃</t>
    </r>
  </si>
  <si>
    <t>薄宏伟</t>
  </si>
  <si>
    <t>戴常兵</t>
  </si>
  <si>
    <t>美而特智能后勤服务有限公司</t>
  </si>
  <si>
    <t>瞿静</t>
  </si>
  <si>
    <t>安徽华地好生活服务集团有限公司</t>
  </si>
  <si>
    <t>福建省</t>
  </si>
  <si>
    <t>于佳灵</t>
  </si>
  <si>
    <t>中旅（厦门）城市运营服务有限公司</t>
  </si>
  <si>
    <t>于殿德</t>
  </si>
  <si>
    <t>厦门新业园物业服务有限公司</t>
  </si>
  <si>
    <t>马可全</t>
  </si>
  <si>
    <t>融信（福建）物业管理有限公司闽南分公司</t>
  </si>
  <si>
    <t>王义聪</t>
  </si>
  <si>
    <t>天利仁和物业服务股份有限公司厦门分公司</t>
  </si>
  <si>
    <t>王开发</t>
  </si>
  <si>
    <t>厦门市鑫展物业管理有限公司</t>
  </si>
  <si>
    <t>王从团</t>
  </si>
  <si>
    <t>王巧芬</t>
  </si>
  <si>
    <t>厦门方成物业管理有限公司</t>
  </si>
  <si>
    <t>王成良</t>
  </si>
  <si>
    <t>王林婷</t>
  </si>
  <si>
    <t>福建世邦泰和物业管理有限公司</t>
  </si>
  <si>
    <t>福州正荣物业管理有限公司</t>
  </si>
  <si>
    <t>王学钗</t>
  </si>
  <si>
    <t>福建永安物业管理有限公司</t>
  </si>
  <si>
    <t>王胜坤</t>
  </si>
  <si>
    <t>厦门合嘉源生活服务集团有限责任公司</t>
  </si>
  <si>
    <t>王晓岚</t>
  </si>
  <si>
    <t>世茂天城物业服务集团有限公司福州分公司</t>
  </si>
  <si>
    <t>王益乾</t>
  </si>
  <si>
    <t>厦门湖里国投物业服务有限公司</t>
  </si>
  <si>
    <t>王海英</t>
  </si>
  <si>
    <t>厦门友朋四方物业管理有限公司</t>
  </si>
  <si>
    <t>王彩虹</t>
  </si>
  <si>
    <t>深圳万物商企物业服务有限公司福州分公司</t>
  </si>
  <si>
    <t>福建麒麟友朋城市服务有限公司</t>
  </si>
  <si>
    <t>王尊阳</t>
  </si>
  <si>
    <t>厦门翔发物业服务有限公司</t>
  </si>
  <si>
    <t>王尊胜</t>
  </si>
  <si>
    <t>王聪明</t>
  </si>
  <si>
    <t>晋江市新佳园物业发展有限公司</t>
  </si>
  <si>
    <t>王燕萍</t>
  </si>
  <si>
    <t>厦门天地和诚物业集团有限公司</t>
  </si>
  <si>
    <t>韦丽芬</t>
  </si>
  <si>
    <t>厦门市德政物业服务有限公司</t>
  </si>
  <si>
    <t>韦晓鹏</t>
  </si>
  <si>
    <t>厦门市万贸悦城物业服务有限公司</t>
  </si>
  <si>
    <t>方益娟</t>
  </si>
  <si>
    <t>厦门国贸物业管理有限公司</t>
  </si>
  <si>
    <t>邓善红</t>
  </si>
  <si>
    <t>福建意润物业集团有限公司</t>
  </si>
  <si>
    <t>甘佳松</t>
  </si>
  <si>
    <t>福建省诚信物业管理有限公司</t>
  </si>
  <si>
    <t>厉亭</t>
  </si>
  <si>
    <t>龙维欣</t>
  </si>
  <si>
    <t>福建聚仁物业服务有限公司</t>
  </si>
  <si>
    <t>龙湖元</t>
  </si>
  <si>
    <t>世茂天成物业服务集团有限公司晋江分公司</t>
  </si>
  <si>
    <t>卢晓玲</t>
  </si>
  <si>
    <t>卢静</t>
  </si>
  <si>
    <t>厦门中航物业管理有限公司</t>
  </si>
  <si>
    <t>卢榕生</t>
  </si>
  <si>
    <t>厦门海谊楼宇经营管理有限公司</t>
  </si>
  <si>
    <t>叶仰珍</t>
  </si>
  <si>
    <t>融信（福建）物业管理有限公司漳州分公司</t>
  </si>
  <si>
    <t>叶昌德</t>
  </si>
  <si>
    <t>福建力天物业有限公司</t>
  </si>
  <si>
    <t>叶健</t>
  </si>
  <si>
    <t>吕小转</t>
  </si>
  <si>
    <t>吕良辉</t>
  </si>
  <si>
    <t>朱世美</t>
  </si>
  <si>
    <t>福建省万龙物业管理有限公司</t>
  </si>
  <si>
    <t>朱志强</t>
  </si>
  <si>
    <t>碧桂园生活服务集团股份有限公司漳浦分</t>
  </si>
  <si>
    <t>朱妍秋</t>
  </si>
  <si>
    <t>厦门市万科物业服务有限公司湖心岛物业服务中心</t>
  </si>
  <si>
    <t>朱明亮</t>
  </si>
  <si>
    <t>招商局物业管理有限公司漳州分公司</t>
  </si>
  <si>
    <t>朱金宽</t>
  </si>
  <si>
    <t>世纪金源物业服务集团有限公司罗源分公司</t>
  </si>
  <si>
    <t>朱祖龙</t>
  </si>
  <si>
    <t>第一物业服务（北京）有限公司晋江分公司</t>
  </si>
  <si>
    <t>朱莹环</t>
  </si>
  <si>
    <t>朱晴雯</t>
  </si>
  <si>
    <t>伍建勇</t>
  </si>
  <si>
    <t>融信服务集团</t>
  </si>
  <si>
    <t>伍钰萱</t>
  </si>
  <si>
    <t>禹洲物业管理有限公司福州分公司</t>
  </si>
  <si>
    <t>庄耀榕</t>
  </si>
  <si>
    <t>泉州空港物业管理有限公司</t>
  </si>
  <si>
    <t>刘长卫</t>
  </si>
  <si>
    <t>刘圣世</t>
  </si>
  <si>
    <t>福州诚安信物业管理有限公司</t>
  </si>
  <si>
    <t>刘明旭</t>
  </si>
  <si>
    <t>厦门晟洲物业管理有限公司</t>
  </si>
  <si>
    <t>刘晓鹏</t>
  </si>
  <si>
    <t>刘雅蔚</t>
  </si>
  <si>
    <t>厦门住总物业管理有限公司</t>
  </si>
  <si>
    <t>刘强强</t>
  </si>
  <si>
    <t>刘燕燕</t>
  </si>
  <si>
    <t>厦门市万科物业服务有限公司</t>
  </si>
  <si>
    <t>许义明</t>
  </si>
  <si>
    <t>厦门源利居物业服务有限公司</t>
  </si>
  <si>
    <t>许钗</t>
  </si>
  <si>
    <t>保利物业服务股份有限公司福州分公司</t>
  </si>
  <si>
    <t>阮传德</t>
  </si>
  <si>
    <t>融信世欧物业服务集团有限公司</t>
  </si>
  <si>
    <t>孙同焕</t>
  </si>
  <si>
    <t>福建省九洲物业管理有限公司</t>
  </si>
  <si>
    <t>孙菊芬</t>
  </si>
  <si>
    <t>深圳华润物业管理有限公司厦门分公司</t>
  </si>
  <si>
    <t>纪靖嘉</t>
  </si>
  <si>
    <t>苏忆莘</t>
  </si>
  <si>
    <t>巫惠芳</t>
  </si>
  <si>
    <t>李小刚</t>
  </si>
  <si>
    <t>李小林</t>
  </si>
  <si>
    <t>厦门市政公共服务管理有限公司</t>
  </si>
  <si>
    <t>李小露</t>
  </si>
  <si>
    <t>李红梅</t>
  </si>
  <si>
    <t>泉州市正恒物业管理有限公司</t>
  </si>
  <si>
    <t>李苏兰</t>
  </si>
  <si>
    <t>厦门兆翔物业服务有限公司</t>
  </si>
  <si>
    <t>李丽玲</t>
  </si>
  <si>
    <t>泉州市百信物业管理有限公司</t>
  </si>
  <si>
    <t>李坤煌</t>
  </si>
  <si>
    <t>李建新</t>
  </si>
  <si>
    <t>李春保</t>
  </si>
  <si>
    <t>李海磊</t>
  </si>
  <si>
    <t>苏州市东吴物业管理有限公司福州分公司</t>
  </si>
  <si>
    <t>李彬</t>
  </si>
  <si>
    <t>天利仁和物业服务股份有限公司龙岩分公司</t>
  </si>
  <si>
    <t>李淳</t>
  </si>
  <si>
    <t>李精珍</t>
  </si>
  <si>
    <t>李翠芸</t>
  </si>
  <si>
    <t>厦门市路桥五缘湾运营有限公司</t>
  </si>
  <si>
    <t>杨平珠</t>
  </si>
  <si>
    <t>杨志君</t>
  </si>
  <si>
    <t>厦门市人居乐业物业服务有限公司</t>
  </si>
  <si>
    <t>杨昌红</t>
  </si>
  <si>
    <t>杨茜</t>
  </si>
  <si>
    <t>福州合嘉源物业服务有限公司</t>
  </si>
  <si>
    <t>杨恭兴</t>
  </si>
  <si>
    <t>肖晨曦</t>
  </si>
  <si>
    <t>吴加善</t>
  </si>
  <si>
    <t>吴池池</t>
  </si>
  <si>
    <t>福建巧花匠物业管理有限公司</t>
  </si>
  <si>
    <t>吴志雄</t>
  </si>
  <si>
    <t>吴丽琼</t>
  </si>
  <si>
    <t>吴金煌</t>
  </si>
  <si>
    <t>厦门英蓝置业有限公司</t>
  </si>
  <si>
    <t>吴晓筠</t>
  </si>
  <si>
    <t>福建省少林物业管理有限公司</t>
  </si>
  <si>
    <t>吴涛</t>
  </si>
  <si>
    <t>吴家妮</t>
  </si>
  <si>
    <t>怡家园（厦门）物业管理有限公司福州分公司</t>
  </si>
  <si>
    <t>吴雯霞</t>
  </si>
  <si>
    <t>厦门南强物业服务有限公司</t>
  </si>
  <si>
    <t>吴富棠</t>
  </si>
  <si>
    <t>天利仁和物业服务股份有限公司</t>
  </si>
  <si>
    <t>吴瑞春</t>
  </si>
  <si>
    <t>吴德成</t>
  </si>
  <si>
    <t>厦门市万科物业服务有限公司福州分公司</t>
  </si>
  <si>
    <t>邱冬梅</t>
  </si>
  <si>
    <t>厦门恒地物业服务有限公司</t>
  </si>
  <si>
    <t>何强</t>
  </si>
  <si>
    <t>深圳天安智慧园区运营有限公司东莞分公司</t>
  </si>
  <si>
    <t>邹艺娟</t>
  </si>
  <si>
    <t>厦门联发集团物业服务有限公司</t>
  </si>
  <si>
    <t>沈淮勇</t>
  </si>
  <si>
    <t>宋柳琼</t>
  </si>
  <si>
    <t>张小平</t>
  </si>
  <si>
    <t>福建伯恩物业集团有限公司漳州分公司</t>
  </si>
  <si>
    <t>张小冬</t>
  </si>
  <si>
    <t>泉州万顺物业服务有限公司</t>
  </si>
  <si>
    <t>张文香</t>
  </si>
  <si>
    <t>厦门滕王阁物业管理有限公司</t>
  </si>
  <si>
    <t>张玉锋</t>
  </si>
  <si>
    <t>厦门海联翔物业服务有限公司</t>
  </si>
  <si>
    <t>张丽娟</t>
  </si>
  <si>
    <t>长城物业集团股份有限公司福州分公司</t>
  </si>
  <si>
    <t>张青</t>
  </si>
  <si>
    <t>厦门住总物业管理公司</t>
  </si>
  <si>
    <t>张实祥</t>
  </si>
  <si>
    <r>
      <rPr>
        <sz val="12"/>
        <color theme="1"/>
        <rFont val="仿宋_GB2312"/>
        <charset val="134"/>
      </rPr>
      <t>厦门金</t>
    </r>
    <r>
      <rPr>
        <sz val="12"/>
        <color theme="1"/>
        <rFont val="宋体"/>
        <charset val="134"/>
      </rPr>
      <t>昇</t>
    </r>
    <r>
      <rPr>
        <sz val="12"/>
        <color theme="1"/>
        <rFont val="仿宋_GB2312"/>
        <charset val="134"/>
      </rPr>
      <t>阳物业服务有限公司</t>
    </r>
  </si>
  <si>
    <t>张建军</t>
  </si>
  <si>
    <t>张顺英</t>
  </si>
  <si>
    <t>福建省安雅物业管理有限公司</t>
  </si>
  <si>
    <t>张顺德</t>
  </si>
  <si>
    <t>张继超</t>
  </si>
  <si>
    <t>张黛菲</t>
  </si>
  <si>
    <t>陈小龙</t>
  </si>
  <si>
    <t>陈欠欠</t>
  </si>
  <si>
    <t>厦门合嘉源生活服务集团有限责任公司思明分公司</t>
  </si>
  <si>
    <t>陈文华</t>
  </si>
  <si>
    <t>厦门白士德楼宇管理有限公司</t>
  </si>
  <si>
    <t>陈石龙</t>
  </si>
  <si>
    <t>陈旭楠</t>
  </si>
  <si>
    <t>陈红梅</t>
  </si>
  <si>
    <t>陈寿宁</t>
  </si>
  <si>
    <t>陈国英</t>
  </si>
  <si>
    <t>福州泰禾物业管理有限公司</t>
  </si>
  <si>
    <t>陈明杰</t>
  </si>
  <si>
    <t>厦门华菲物业管理有限公司</t>
  </si>
  <si>
    <t>陈明旋</t>
  </si>
  <si>
    <t>融信物业有限公司</t>
  </si>
  <si>
    <t>陈明燕</t>
  </si>
  <si>
    <t>陈泽艺</t>
  </si>
  <si>
    <t>陈宝鹭</t>
  </si>
  <si>
    <t>陈俊荣</t>
  </si>
  <si>
    <t>陈晋生</t>
  </si>
  <si>
    <t>陈菊萍</t>
  </si>
  <si>
    <t>陈雪莉</t>
  </si>
  <si>
    <t>陈雪梅</t>
  </si>
  <si>
    <t>正荣物业服务有限公司莆田分公司</t>
  </si>
  <si>
    <t>陈晨曦</t>
  </si>
  <si>
    <t>陈彩恋</t>
  </si>
  <si>
    <t>陈智臻</t>
  </si>
  <si>
    <t>厦门晟洲物业管理有限公司漳州分公司</t>
  </si>
  <si>
    <r>
      <rPr>
        <sz val="12"/>
        <color theme="1"/>
        <rFont val="仿宋_GB2312"/>
        <charset val="134"/>
      </rPr>
      <t>陈瑞</t>
    </r>
    <r>
      <rPr>
        <sz val="12"/>
        <color theme="1"/>
        <rFont val="宋体"/>
        <charset val="134"/>
      </rPr>
      <t>媄</t>
    </r>
  </si>
  <si>
    <t>福建省中庚物业管理有限公司</t>
  </si>
  <si>
    <t>陈锦龙</t>
  </si>
  <si>
    <t>陈新源</t>
  </si>
  <si>
    <t>泉州市华兴物业管理有限公司</t>
  </si>
  <si>
    <t>厦门市安吉利家物业有限公司</t>
  </si>
  <si>
    <t>陈镇作</t>
  </si>
  <si>
    <t>陈赞银</t>
  </si>
  <si>
    <t>世茂天成物业服务集团有限公司福州分公司</t>
  </si>
  <si>
    <t>林水笔</t>
  </si>
  <si>
    <t>厦门翔安建发城建集团有限公司</t>
  </si>
  <si>
    <t>林龙</t>
  </si>
  <si>
    <t>平潭龙源物业管理有限公司</t>
  </si>
  <si>
    <t>林伟彬</t>
  </si>
  <si>
    <t>厦门市体育运动学校</t>
  </si>
  <si>
    <t>林欢欢</t>
  </si>
  <si>
    <t>林声华</t>
  </si>
  <si>
    <t>厦门海投物业有限公司</t>
  </si>
  <si>
    <t>林芳玲</t>
  </si>
  <si>
    <t>林丽</t>
  </si>
  <si>
    <t>厦门住总物业管理有限公司龙岩分公司</t>
  </si>
  <si>
    <t>林建</t>
  </si>
  <si>
    <t>厦门合嘉源生活服务集团</t>
  </si>
  <si>
    <t>林春花</t>
  </si>
  <si>
    <t>泉州美特置业管理有限公司</t>
  </si>
  <si>
    <t>林春辉</t>
  </si>
  <si>
    <t>福建省长冠物业管理有限公司</t>
  </si>
  <si>
    <t>林娜</t>
  </si>
  <si>
    <t>亚江物业服务有限公司</t>
  </si>
  <si>
    <t>林晓梅</t>
  </si>
  <si>
    <t>林晓琴</t>
  </si>
  <si>
    <t>林健</t>
  </si>
  <si>
    <t>龙岩鑫隆物业管理有限公司</t>
  </si>
  <si>
    <t>林烨</t>
  </si>
  <si>
    <t>汇嘉（厦门）物业管理有限公司</t>
  </si>
  <si>
    <t>林雪芬</t>
  </si>
  <si>
    <t>林铭锴</t>
  </si>
  <si>
    <t>林淑静</t>
  </si>
  <si>
    <t>林喜山</t>
  </si>
  <si>
    <t>厦门联发（集团）物业服务有限公司莆田分公司</t>
  </si>
  <si>
    <t>林雯晶</t>
  </si>
  <si>
    <t>林雅彬</t>
  </si>
  <si>
    <t>林焰钦</t>
  </si>
  <si>
    <t>林燕妮</t>
  </si>
  <si>
    <t>林薇</t>
  </si>
  <si>
    <t>卓智通</t>
  </si>
  <si>
    <t>罗木兰</t>
  </si>
  <si>
    <t>罗木香</t>
  </si>
  <si>
    <t>罗育彬</t>
  </si>
  <si>
    <t>龙岩市连城县星辉物业服务有限公司</t>
  </si>
  <si>
    <t>罗家俊</t>
  </si>
  <si>
    <t>厦门建发公建物业管理有限公司</t>
  </si>
  <si>
    <t>罗新华</t>
  </si>
  <si>
    <t>天利仁和物业服务有限公司漳州分公司</t>
  </si>
  <si>
    <t>罗慧娟</t>
  </si>
  <si>
    <t>福建瑞景物业服务有限公司</t>
  </si>
  <si>
    <t>周文文</t>
  </si>
  <si>
    <t>周传亮</t>
  </si>
  <si>
    <t>厦门市翔顺物业管理有限公司</t>
  </si>
  <si>
    <t>周华忠</t>
  </si>
  <si>
    <t>周全</t>
  </si>
  <si>
    <t>周江洹</t>
  </si>
  <si>
    <t>福州天之骄物业服务有限公司</t>
  </si>
  <si>
    <t>周青</t>
  </si>
  <si>
    <t>厦门市特房物业服务有限公司</t>
  </si>
  <si>
    <t>周明清</t>
  </si>
  <si>
    <t>周海宏</t>
  </si>
  <si>
    <t>周海玲</t>
  </si>
  <si>
    <t>周流辉</t>
  </si>
  <si>
    <t>周常婷</t>
  </si>
  <si>
    <t>周清华</t>
  </si>
  <si>
    <t>周敬</t>
  </si>
  <si>
    <t>周辉钟</t>
  </si>
  <si>
    <t>郑凤仙</t>
  </si>
  <si>
    <t>福州天阳物业管理有限公司</t>
  </si>
  <si>
    <t>郑巧娥</t>
  </si>
  <si>
    <t>郑世祥</t>
  </si>
  <si>
    <t>厦门市豪又佳物业管理有限公司</t>
  </si>
  <si>
    <t>郑伟熙</t>
  </si>
  <si>
    <t>郑浩枢</t>
  </si>
  <si>
    <t>福建花开富贵物业管理有限公司</t>
  </si>
  <si>
    <t>郑娟</t>
  </si>
  <si>
    <t>融信服务集团福州物业公司</t>
  </si>
  <si>
    <t>官勇</t>
  </si>
  <si>
    <t>项阳</t>
  </si>
  <si>
    <t>胡冰</t>
  </si>
  <si>
    <t>胡鹏程</t>
  </si>
  <si>
    <t>胡增荣</t>
  </si>
  <si>
    <t>招商局物业管理有限公司福州分公司</t>
  </si>
  <si>
    <t>柳湘娟</t>
  </si>
  <si>
    <t>厦门华菲物业管理有限公司晋江分公司</t>
  </si>
  <si>
    <t>钟一航</t>
  </si>
  <si>
    <t>和协（福建）物业管理有限公司</t>
  </si>
  <si>
    <t>钟明伟</t>
  </si>
  <si>
    <t>修友良</t>
  </si>
  <si>
    <t>姜华</t>
  </si>
  <si>
    <t>洪德勇</t>
  </si>
  <si>
    <t>原培</t>
  </si>
  <si>
    <t>徐玉宝</t>
  </si>
  <si>
    <t>怡家园（厦门）物业管理有限公司漳州分公司</t>
  </si>
  <si>
    <t>徐立</t>
  </si>
  <si>
    <t>厦门兆翔物业服务有限公司福州分公司</t>
  </si>
  <si>
    <t>徐昀森</t>
  </si>
  <si>
    <t>正荣物业服务有限公司</t>
  </si>
  <si>
    <t>徐素林</t>
  </si>
  <si>
    <t>厦门鑫海益物业管理有限公司</t>
  </si>
  <si>
    <t>翁秀云</t>
  </si>
  <si>
    <t>厦门国贸物业管理有限公司龙岩分公司</t>
  </si>
  <si>
    <t>翁玲</t>
  </si>
  <si>
    <t>高进涛</t>
  </si>
  <si>
    <t>高体龙</t>
  </si>
  <si>
    <t>福建省平潭县迦南物业管理有限公司</t>
  </si>
  <si>
    <t>郭少泽</t>
  </si>
  <si>
    <t>郭伟娜</t>
  </si>
  <si>
    <t>郭延静</t>
  </si>
  <si>
    <t>郭旭</t>
  </si>
  <si>
    <t>福建伯恩物业集团有限公司龙海分公司</t>
  </si>
  <si>
    <t>郭育萍</t>
  </si>
  <si>
    <t>郭真真</t>
  </si>
  <si>
    <t>厦门圣博楼宇经营管理有限公司永安分公司</t>
  </si>
  <si>
    <t>郭燕萍</t>
  </si>
  <si>
    <t>郭鹭梅</t>
  </si>
  <si>
    <t>涂松水</t>
  </si>
  <si>
    <t>涂绍攀</t>
  </si>
  <si>
    <t>禹洲物业服务有限公司厦门分公司</t>
  </si>
  <si>
    <t>黄玉娟</t>
  </si>
  <si>
    <t>黄妍</t>
  </si>
  <si>
    <r>
      <rPr>
        <sz val="12"/>
        <color theme="1"/>
        <rFont val="仿宋_GB2312"/>
        <charset val="134"/>
      </rPr>
      <t>厦门住总物业管理有限公司</t>
    </r>
    <r>
      <rPr>
        <sz val="12"/>
        <color rgb="FF000000"/>
        <rFont val="仿宋_GB2312"/>
        <charset val="134"/>
      </rPr>
      <t xml:space="preserve"> </t>
    </r>
  </si>
  <si>
    <t>黄孟铤</t>
  </si>
  <si>
    <t>黄晓婷</t>
  </si>
  <si>
    <t>黄敬乐</t>
  </si>
  <si>
    <t>黄景玲</t>
  </si>
  <si>
    <t>厦门塘鹅科技有限公司</t>
  </si>
  <si>
    <t>黄蓄</t>
  </si>
  <si>
    <t>黄颖</t>
  </si>
  <si>
    <t>黄榛</t>
  </si>
  <si>
    <t>中航物业管理有限公司厦门分公司</t>
  </si>
  <si>
    <t>黄燕华</t>
  </si>
  <si>
    <t>碧桂园生活服务集团股份有限公司南靖分公司</t>
  </si>
  <si>
    <t>曹石秀</t>
  </si>
  <si>
    <t>曹永贵</t>
  </si>
  <si>
    <t>曹君伟</t>
  </si>
  <si>
    <t>浙江金都物业管理有限公司厦门分公司</t>
  </si>
  <si>
    <t>盛花</t>
  </si>
  <si>
    <t>盛佳乐</t>
  </si>
  <si>
    <t>康辉</t>
  </si>
  <si>
    <t>厦门鹭德欣物业管理有限公司</t>
  </si>
  <si>
    <t>康瑶苑</t>
  </si>
  <si>
    <t>梁宇耿</t>
  </si>
  <si>
    <t>蒋菁</t>
  </si>
  <si>
    <t>福建太平富邦物业管理有限公司</t>
  </si>
  <si>
    <t>韩小明</t>
  </si>
  <si>
    <t>厦门联发(集团)物业服务有限公司莆田分公司</t>
  </si>
  <si>
    <t>傅丽清</t>
  </si>
  <si>
    <t>曾巧燕</t>
  </si>
  <si>
    <t>曾应聪</t>
  </si>
  <si>
    <t>温珍珍</t>
  </si>
  <si>
    <t>谢月英</t>
  </si>
  <si>
    <t>谢玉芬</t>
  </si>
  <si>
    <t>谢国玉</t>
  </si>
  <si>
    <t>谢咏绿</t>
  </si>
  <si>
    <t>谢金莲</t>
  </si>
  <si>
    <t>海纳物业服务集团有限公司高新分公司</t>
  </si>
  <si>
    <t>谢章炫</t>
  </si>
  <si>
    <t>谢葵</t>
  </si>
  <si>
    <t>怡家园（厦门）物业管理有限公司</t>
  </si>
  <si>
    <t>谢婷</t>
  </si>
  <si>
    <t>谢筱倩</t>
  </si>
  <si>
    <t>谢熠锦</t>
  </si>
  <si>
    <t>晋江市中奥物业管理有限公司</t>
  </si>
  <si>
    <t>谢燕纯</t>
  </si>
  <si>
    <t>泉州世茂三远物业服务有限公司晋江分公司</t>
  </si>
  <si>
    <t>蒲宏蛟</t>
  </si>
  <si>
    <t>厦门圣博楼宇经营管理有限公司</t>
  </si>
  <si>
    <t>赖明月</t>
  </si>
  <si>
    <t>赖颖林</t>
  </si>
  <si>
    <t>深圳市万科物业服务有限公司福州分公司</t>
  </si>
  <si>
    <t>雷胜利</t>
  </si>
  <si>
    <t>简建富</t>
  </si>
  <si>
    <t>阙津华</t>
  </si>
  <si>
    <t>蔡丽蓉</t>
  </si>
  <si>
    <t>蔡秀恋</t>
  </si>
  <si>
    <t>禹洲物业服务有限公司漳州分公司</t>
  </si>
  <si>
    <r>
      <rPr>
        <sz val="12"/>
        <color theme="1"/>
        <rFont val="仿宋_GB2312"/>
        <charset val="134"/>
      </rPr>
      <t>蔡</t>
    </r>
    <r>
      <rPr>
        <sz val="12"/>
        <color theme="1"/>
        <rFont val="宋体"/>
        <charset val="134"/>
      </rPr>
      <t>钘</t>
    </r>
    <r>
      <rPr>
        <sz val="12"/>
        <color theme="1"/>
        <rFont val="仿宋_GB2312"/>
        <charset val="134"/>
      </rPr>
      <t>湄</t>
    </r>
  </si>
  <si>
    <t>蔡钰</t>
  </si>
  <si>
    <t>蔡敏</t>
  </si>
  <si>
    <t>蔡嘉陵</t>
  </si>
  <si>
    <t>廖小英</t>
  </si>
  <si>
    <t>廖发坤</t>
  </si>
  <si>
    <t>厦门佰宜物业服务有限公司</t>
  </si>
  <si>
    <t>谭德奎</t>
  </si>
  <si>
    <t>中海物业管理广州有限公司福州分公司</t>
  </si>
  <si>
    <t>缪秋娟</t>
  </si>
  <si>
    <t>泉州市丰泽君逸物业有限公司晋江分公司</t>
  </si>
  <si>
    <t>颜南萍</t>
  </si>
  <si>
    <t>颜智铭</t>
  </si>
  <si>
    <t>阳光城物业服务有限公司晋江分公司</t>
  </si>
  <si>
    <t>潘慧娴</t>
  </si>
  <si>
    <t>魏娜萍</t>
  </si>
  <si>
    <t>厦门合嘉源生活服务集团有限责任公司自贸区第二分公司</t>
  </si>
  <si>
    <t>江西省</t>
  </si>
  <si>
    <t>丁晓刚</t>
  </si>
  <si>
    <t>龙城城市运营服务集团有限公司江西分公司</t>
  </si>
  <si>
    <t>于荣杰</t>
  </si>
  <si>
    <t>景德镇合诚物业有限责任公司</t>
  </si>
  <si>
    <t>王丹</t>
  </si>
  <si>
    <t>江西保利物业管理有限公司</t>
  </si>
  <si>
    <t>王心雨</t>
  </si>
  <si>
    <t>王柳诚</t>
  </si>
  <si>
    <t>深圳市华佳宏物业投资集团有限公司</t>
  </si>
  <si>
    <t>仇瑞平</t>
  </si>
  <si>
    <t>山东省诚信行物业管理有限公司江西分公司</t>
  </si>
  <si>
    <t>邓晓辉</t>
  </si>
  <si>
    <t>宜春市湘诚国投城市服务有限责任公司</t>
  </si>
  <si>
    <t>冉正栋</t>
  </si>
  <si>
    <t>丘观华</t>
  </si>
  <si>
    <t>江西新力城市运营有限公司</t>
  </si>
  <si>
    <t>付培</t>
  </si>
  <si>
    <t>代青</t>
  </si>
  <si>
    <t>龙城城市运营服务集团有限公司九江分公司</t>
  </si>
  <si>
    <t>乐志云</t>
  </si>
  <si>
    <t>新力物业集团有限公司</t>
  </si>
  <si>
    <t>宁克奇</t>
  </si>
  <si>
    <t>深业物业集团有限公司</t>
  </si>
  <si>
    <t>匡才国</t>
  </si>
  <si>
    <t>伍进</t>
  </si>
  <si>
    <t>深圳市深华物业集团有限公司九江分公司</t>
  </si>
  <si>
    <t>刘海燕</t>
  </si>
  <si>
    <t>中航物业管理有限公司赣州分公司</t>
  </si>
  <si>
    <t>李金华</t>
  </si>
  <si>
    <t>江西万科益达物业服务有限公司</t>
  </si>
  <si>
    <t>吴蓬</t>
  </si>
  <si>
    <t>吴增贤</t>
  </si>
  <si>
    <t>深圳市金地物业管理有限公司南昌分公司</t>
  </si>
  <si>
    <t>余雅黄婷</t>
  </si>
  <si>
    <t>江西省嘉峰物业管理有限公司</t>
  </si>
  <si>
    <t>宋敏芳</t>
  </si>
  <si>
    <t>陆文帅</t>
  </si>
  <si>
    <t>上饶市城投长城物业管理有限公司</t>
  </si>
  <si>
    <t>北京东光物业管理股份有限公司上饶分公司</t>
  </si>
  <si>
    <t>陈丽露</t>
  </si>
  <si>
    <t>易桂平</t>
  </si>
  <si>
    <t>胡刚</t>
  </si>
  <si>
    <t>泰和成诚物业服务有限公司</t>
  </si>
  <si>
    <t>姜皓川</t>
  </si>
  <si>
    <t>青岛雅园物业管理有限公司上海分公司</t>
  </si>
  <si>
    <t>祝菲</t>
  </si>
  <si>
    <t>龙城城市运营服务有限公司</t>
  </si>
  <si>
    <t>徐桂</t>
  </si>
  <si>
    <t>徐晓瑶</t>
  </si>
  <si>
    <t>长城物业集团股份有限公司南昌分公司</t>
  </si>
  <si>
    <t>徐超</t>
  </si>
  <si>
    <t>曹婷</t>
  </si>
  <si>
    <t>江西鹏宇物业服务有限公司</t>
  </si>
  <si>
    <t>蒋晨</t>
  </si>
  <si>
    <t>深业物业集团有限公司江西分公司</t>
  </si>
  <si>
    <t>曾令飞</t>
  </si>
  <si>
    <t>深圳华润物业管理有限公司赣州分公司</t>
  </si>
  <si>
    <t>谢聪</t>
  </si>
  <si>
    <t>褚争光</t>
  </si>
  <si>
    <t>山东省诚信行物业管理有限公司</t>
  </si>
  <si>
    <t>裴永辉</t>
  </si>
  <si>
    <t>谭亮亮</t>
  </si>
  <si>
    <t>江西通深物业管理有限公司</t>
  </si>
  <si>
    <t>樊剑</t>
  </si>
  <si>
    <t>南昌市永安行物业管理有限公司</t>
  </si>
  <si>
    <t>潘佳俊</t>
  </si>
  <si>
    <t>赣州科智物业管理有限公司</t>
  </si>
  <si>
    <t>山东省</t>
  </si>
  <si>
    <t>丁一鸣</t>
  </si>
  <si>
    <t>滨州市京博物业管理有限公司</t>
  </si>
  <si>
    <t>丁凡</t>
  </si>
  <si>
    <t>威海市滨海新城物业服务有限公司</t>
  </si>
  <si>
    <t>丁方</t>
  </si>
  <si>
    <t>青岛长乐未央物业管理有限公司</t>
  </si>
  <si>
    <t>丁艾洁</t>
  </si>
  <si>
    <t>山东润华物业管理有限公司</t>
  </si>
  <si>
    <t>丁庆鑫</t>
  </si>
  <si>
    <t>威海市祥云物业服务有限公司</t>
  </si>
  <si>
    <t>丁言彬</t>
  </si>
  <si>
    <t>青岛惠邦物业发展有限公司</t>
  </si>
  <si>
    <t>丁振亚</t>
  </si>
  <si>
    <t>山东吉优境物业管理有限公司</t>
  </si>
  <si>
    <t>丁琳</t>
  </si>
  <si>
    <t>青岛国信上实城市物业发展有限公司</t>
  </si>
  <si>
    <t>卜庆奎</t>
  </si>
  <si>
    <t>山东宏泰物业发展有限公司</t>
  </si>
  <si>
    <t>于凤琪</t>
  </si>
  <si>
    <t>于永刚</t>
  </si>
  <si>
    <t>青岛锦绣前程物业管理有限公司</t>
  </si>
  <si>
    <t>于红玲</t>
  </si>
  <si>
    <t>威海宏威物业服务有限公司</t>
  </si>
  <si>
    <t>于志娜</t>
  </si>
  <si>
    <t>威海威高物业服务有限公司</t>
  </si>
  <si>
    <t>于苏敏</t>
  </si>
  <si>
    <t>于明英</t>
  </si>
  <si>
    <t>于恒星</t>
  </si>
  <si>
    <t>于航</t>
  </si>
  <si>
    <t>融创物业服务集团有限公司烟台分公司</t>
  </si>
  <si>
    <t>于娴</t>
  </si>
  <si>
    <t>烟台海韵地产开发有限公司</t>
  </si>
  <si>
    <t>于婷婷</t>
  </si>
  <si>
    <t>碧桂园生活服务集团股份有限公司文登分公司</t>
  </si>
  <si>
    <t>于鹏</t>
  </si>
  <si>
    <t>于福伟</t>
  </si>
  <si>
    <t>昌乐县昌盛物业管理有限公司</t>
  </si>
  <si>
    <t>马向飞</t>
  </si>
  <si>
    <t>烟台蓝天智慧物业发展有限公司</t>
  </si>
  <si>
    <t>马运强</t>
  </si>
  <si>
    <t>滕州嘉庆阳光物业服务有限公司</t>
  </si>
  <si>
    <t>马丽娟</t>
  </si>
  <si>
    <t>山东省兖煤物业管理有限责任公司</t>
  </si>
  <si>
    <t>马青原</t>
  </si>
  <si>
    <t>马勇</t>
  </si>
  <si>
    <t>山东兰宝威物业服务有限公司</t>
  </si>
  <si>
    <t>马晓明</t>
  </si>
  <si>
    <t>山东天元物业管理有限公司</t>
  </si>
  <si>
    <t>马崇琦</t>
  </si>
  <si>
    <t>山东菏建恒良物业服务有限公司</t>
  </si>
  <si>
    <t>马薇娜</t>
  </si>
  <si>
    <t>王力</t>
  </si>
  <si>
    <t>东营海通物业服务有限责任公司滨州分公司</t>
  </si>
  <si>
    <t>王元强</t>
  </si>
  <si>
    <t>山东济发物业管理有限公司</t>
  </si>
  <si>
    <t>王艺宏</t>
  </si>
  <si>
    <t>山东中房物业管理有限公司</t>
  </si>
  <si>
    <t>王凤霞</t>
  </si>
  <si>
    <t>平邑汇丰物业服务有限公司</t>
  </si>
  <si>
    <t>王文君</t>
  </si>
  <si>
    <t>王文娜</t>
  </si>
  <si>
    <t>王玉伟</t>
  </si>
  <si>
    <t>临沂市建设安全工程质量服务中心</t>
  </si>
  <si>
    <t>王平平</t>
  </si>
  <si>
    <t>山东建锋物业管理服务有限公司</t>
  </si>
  <si>
    <t>王东岭</t>
  </si>
  <si>
    <t>菏泽金通物业服务有限公司</t>
  </si>
  <si>
    <t>王帅</t>
  </si>
  <si>
    <t>山东贞元物业服务有限公司</t>
  </si>
  <si>
    <t>王西磊</t>
  </si>
  <si>
    <t>融通地产物业管理有限公司山东分公司</t>
  </si>
  <si>
    <t>王成立</t>
  </si>
  <si>
    <t>青岛国信胶州湾交通有限公司</t>
  </si>
  <si>
    <t>菏泽市舒欣物业服务有限公司</t>
  </si>
  <si>
    <t>临沂澜泊湾生活服务有限责任公司</t>
  </si>
  <si>
    <t>王伟伟</t>
  </si>
  <si>
    <t>山东中宸物业发展有限公司</t>
  </si>
  <si>
    <t>王传涛</t>
  </si>
  <si>
    <t>王延青</t>
  </si>
  <si>
    <t>济宁市兖州区金太阳物业服务有限公司</t>
  </si>
  <si>
    <t>王冲</t>
  </si>
  <si>
    <t>王庆</t>
  </si>
  <si>
    <t>烟台万光物业管理有限公司</t>
  </si>
  <si>
    <t>王军刚</t>
  </si>
  <si>
    <t>山东宜居物业管理有限公司</t>
  </si>
  <si>
    <t>王志远</t>
  </si>
  <si>
    <t>王丽丽</t>
  </si>
  <si>
    <t>德州市诚建物业管理有限公司星凯物业管理服务中心</t>
  </si>
  <si>
    <t>烟台万光物业管理有限公司第三分公司</t>
  </si>
  <si>
    <t>王秀银</t>
  </si>
  <si>
    <t>山东兖煤物业管理有限公司</t>
  </si>
  <si>
    <t>王希群</t>
  </si>
  <si>
    <t>王宏杰</t>
  </si>
  <si>
    <t>山东天元物业管理有限公司临沂综合保税区分公司</t>
  </si>
  <si>
    <t>王宏涛</t>
  </si>
  <si>
    <t>王妍</t>
  </si>
  <si>
    <t>中土物业管理集团有限公司淄博分公司</t>
  </si>
  <si>
    <t>王昆仑</t>
  </si>
  <si>
    <t>中航物业管理有限公司济南分公司</t>
  </si>
  <si>
    <t>王国平</t>
  </si>
  <si>
    <t>宁阳宏远物业管理有限公司</t>
  </si>
  <si>
    <t>王明</t>
  </si>
  <si>
    <t>北京北控物业管理有限责任公司齐河分公司</t>
  </si>
  <si>
    <t>浙江开元物业管理股份有限公司滕州分公司</t>
  </si>
  <si>
    <t>王忠东</t>
  </si>
  <si>
    <t>龙城城市运营服务集团有限公司文昌湖分公司</t>
  </si>
  <si>
    <t>成都嘉诚新悦物业管理有限公司济南分公司</t>
  </si>
  <si>
    <t>中铁诺德物业管理有限公司</t>
  </si>
  <si>
    <t>王金红</t>
  </si>
  <si>
    <t>潍坊昌大物业管理有限公司</t>
  </si>
  <si>
    <t>中土物业管理集团有限公司潍坊分公司</t>
  </si>
  <si>
    <t>王泽京</t>
  </si>
  <si>
    <t>山东大诚物业管理有限公司</t>
  </si>
  <si>
    <t>王妮</t>
  </si>
  <si>
    <t>青岛家乐物业管理有限公司</t>
  </si>
  <si>
    <t>青岛万科物业服务有限公司</t>
  </si>
  <si>
    <t>王轲妹</t>
  </si>
  <si>
    <t>中铁十局集团物业发展有限公司</t>
  </si>
  <si>
    <t>王俊敏</t>
  </si>
  <si>
    <t>王彦杰</t>
  </si>
  <si>
    <t>诸城市鑫诚物业管理有限公司</t>
  </si>
  <si>
    <t>王统辉</t>
  </si>
  <si>
    <t>泰安华新物业管理有限责任公司</t>
  </si>
  <si>
    <t>王艳</t>
  </si>
  <si>
    <t>胜利油田公共事业服务中心</t>
  </si>
  <si>
    <t>王振宇</t>
  </si>
  <si>
    <t>青岛滨海物业有限公司</t>
  </si>
  <si>
    <t>王振杰</t>
  </si>
  <si>
    <t>烟台明德物业服务有限公司</t>
  </si>
  <si>
    <t>王振寰</t>
  </si>
  <si>
    <t>王莉</t>
  </si>
  <si>
    <t>菏泽汇隆物业服务有限公司</t>
  </si>
  <si>
    <t>王峰</t>
  </si>
  <si>
    <t>青岛银都物业管理有限公司</t>
  </si>
  <si>
    <t>王倩</t>
  </si>
  <si>
    <t>山东新嘉物业管理有限公司</t>
  </si>
  <si>
    <t>王海姝</t>
  </si>
  <si>
    <t>王培</t>
  </si>
  <si>
    <t>王彬彬</t>
  </si>
  <si>
    <t>王梅</t>
  </si>
  <si>
    <t>王梓彤</t>
  </si>
  <si>
    <t>王跃</t>
  </si>
  <si>
    <t>山东润华物业管理有限公司枣庄分公司</t>
  </si>
  <si>
    <t>王笛</t>
  </si>
  <si>
    <t>山东大正物业服务有限公司</t>
  </si>
  <si>
    <t>王淑珍</t>
  </si>
  <si>
    <t>王晴晴</t>
  </si>
  <si>
    <t>山东嘉林达物业服务有限公司</t>
  </si>
  <si>
    <t>王然然</t>
  </si>
  <si>
    <t>王嗣源</t>
  </si>
  <si>
    <t>济南元泰物业管理有限公司</t>
  </si>
  <si>
    <t>青岛远基物业管理有限公司</t>
  </si>
  <si>
    <t>王辕辕</t>
  </si>
  <si>
    <t>山东祥泰物业管理有限公司</t>
  </si>
  <si>
    <t>王德岗</t>
  </si>
  <si>
    <t>绿城（济南）物业服务有限公司</t>
  </si>
  <si>
    <t>王燕敏</t>
  </si>
  <si>
    <t>莱芜东方物业管理有限公司</t>
  </si>
  <si>
    <t>王曙光</t>
  </si>
  <si>
    <t>车玉才</t>
  </si>
  <si>
    <t>车丽萍</t>
  </si>
  <si>
    <t>威海市昌鸿物业服务有限公司</t>
  </si>
  <si>
    <t>毛俊金</t>
  </si>
  <si>
    <t>山东黄金物业管理有限公司</t>
  </si>
  <si>
    <t>从金芝</t>
  </si>
  <si>
    <t>公绪伟</t>
  </si>
  <si>
    <t>山东房源爱城物业服务有限公司</t>
  </si>
  <si>
    <t>方海龙</t>
  </si>
  <si>
    <t>德州市诚建物业管理有限公司</t>
  </si>
  <si>
    <t>尹红</t>
  </si>
  <si>
    <t>孔凡兵</t>
  </si>
  <si>
    <t>孔华秀</t>
  </si>
  <si>
    <t>佑好物业服务股份有限公司</t>
  </si>
  <si>
    <t>孔涛</t>
  </si>
  <si>
    <t>珠海市丹田物业管理股份有限公司</t>
  </si>
  <si>
    <t>孔祥荣</t>
  </si>
  <si>
    <t>蓝盾物业服务集团有限公司</t>
  </si>
  <si>
    <t>孔慈爱</t>
  </si>
  <si>
    <t>山东明德物业管理集团有限公司聊城分公司</t>
  </si>
  <si>
    <t>邓兴国</t>
  </si>
  <si>
    <t>甘乙平</t>
  </si>
  <si>
    <t>厉福友</t>
  </si>
  <si>
    <t>青岛诚辉物业管理有限公司蓝谷分公司</t>
  </si>
  <si>
    <t>石少波</t>
  </si>
  <si>
    <t>石纪芳</t>
  </si>
  <si>
    <t>绿城物业服务集团有限公司新泰分公司</t>
  </si>
  <si>
    <t>石坤</t>
  </si>
  <si>
    <t>石昌侨</t>
  </si>
  <si>
    <t>威海龙成物业服务有限公司</t>
  </si>
  <si>
    <t>石柯</t>
  </si>
  <si>
    <t>山东菏建恒良物业服务有限公司开发区东城国际分公司</t>
  </si>
  <si>
    <t>申述家</t>
  </si>
  <si>
    <t>广西金瑞物业服务有限公司淄博分公司</t>
  </si>
  <si>
    <t>申倩</t>
  </si>
  <si>
    <t>田阳阳</t>
  </si>
  <si>
    <t>田姝</t>
  </si>
  <si>
    <t>融创物业服务集团有限公司青岛分公司</t>
  </si>
  <si>
    <t>田然然</t>
  </si>
  <si>
    <t>田聪</t>
  </si>
  <si>
    <t>田磊</t>
  </si>
  <si>
    <t>山东创元物业管理服务有限公司</t>
  </si>
  <si>
    <t>史云慧</t>
  </si>
  <si>
    <t>中海物业管理有限公司青岛分公司</t>
  </si>
  <si>
    <t>史虎</t>
  </si>
  <si>
    <t>山东平安建设集团物业管理有限公司</t>
  </si>
  <si>
    <t>史培玉</t>
  </si>
  <si>
    <t>济南万怡物业服务有限公司</t>
  </si>
  <si>
    <t>付石磊</t>
  </si>
  <si>
    <t>付传萍</t>
  </si>
  <si>
    <t>付晟轩</t>
  </si>
  <si>
    <t>付晓艳</t>
  </si>
  <si>
    <t>威海长实物业服务有限公司</t>
  </si>
  <si>
    <t>代庆荣</t>
  </si>
  <si>
    <t>青岛中德物业经营有限公司</t>
  </si>
  <si>
    <t>代馨</t>
  </si>
  <si>
    <t>白雪</t>
  </si>
  <si>
    <t>山东联荷物业管理有限公司</t>
  </si>
  <si>
    <t>白鑫</t>
  </si>
  <si>
    <t>丛日伟</t>
  </si>
  <si>
    <t>丛仁威</t>
  </si>
  <si>
    <t>威海佑好物业服务股份有限公司</t>
  </si>
  <si>
    <t>丛青</t>
  </si>
  <si>
    <t>文登市宇程物业服务有限公司</t>
  </si>
  <si>
    <t>丛艳丽</t>
  </si>
  <si>
    <t>青岛东泰工程咨询有限公司</t>
  </si>
  <si>
    <t>冯海霞</t>
  </si>
  <si>
    <t>山东德润和风物业管理有限公司潍坊第一分公司</t>
  </si>
  <si>
    <t>冯萌萌</t>
  </si>
  <si>
    <t>冯铭磊</t>
  </si>
  <si>
    <t>边晨</t>
  </si>
  <si>
    <t>台鹏展</t>
  </si>
  <si>
    <t>山东金佳环境工程有限公司</t>
  </si>
  <si>
    <t>邢长建</t>
  </si>
  <si>
    <t>山东三箭物业管理有限公司</t>
  </si>
  <si>
    <t>邢国栋</t>
  </si>
  <si>
    <t>权成章</t>
  </si>
  <si>
    <t>山东润华物业管理有限公司临沂分公司</t>
  </si>
  <si>
    <t>权惠斌</t>
  </si>
  <si>
    <t>山东河滨物业管理有限公司</t>
  </si>
  <si>
    <t>成月</t>
  </si>
  <si>
    <t>成凤</t>
  </si>
  <si>
    <t>山东明英物业服务有限公司</t>
  </si>
  <si>
    <t>成乘</t>
  </si>
  <si>
    <t>毕小翠</t>
  </si>
  <si>
    <t>毕思亮</t>
  </si>
  <si>
    <t>山东加州物业管理有限公司</t>
  </si>
  <si>
    <t>毕蓓蓓</t>
  </si>
  <si>
    <t>曲泽斌</t>
  </si>
  <si>
    <t>山东华夏筑铭物业管理有限公司夏津分公司</t>
  </si>
  <si>
    <t>吕平平</t>
  </si>
  <si>
    <t>吕泉池</t>
  </si>
  <si>
    <t>吕倩</t>
  </si>
  <si>
    <t>吕慎涵</t>
  </si>
  <si>
    <t>朱甲丽</t>
  </si>
  <si>
    <t>朱茂东</t>
  </si>
  <si>
    <t>朱忠强</t>
  </si>
  <si>
    <t>朱恒昌</t>
  </si>
  <si>
    <t>招商局物业管理有限公司</t>
  </si>
  <si>
    <t>朱素红</t>
  </si>
  <si>
    <t>朱雅情</t>
  </si>
  <si>
    <t>乔蓝莹</t>
  </si>
  <si>
    <t>烟台昌丰物业服务有限公司</t>
  </si>
  <si>
    <t>任伟</t>
  </si>
  <si>
    <t>舜洁（山东）物业发展有限公司</t>
  </si>
  <si>
    <t>任红</t>
  </si>
  <si>
    <t>任春霖</t>
  </si>
  <si>
    <t>烟台天宇物业管理有限公司</t>
  </si>
  <si>
    <t>任晓琳</t>
  </si>
  <si>
    <t>北京万科物业服务有限公司烟台分公司</t>
  </si>
  <si>
    <t>邬娜</t>
  </si>
  <si>
    <t>庄梦珂</t>
  </si>
  <si>
    <t>刘文青</t>
  </si>
  <si>
    <t>刘玉蕊</t>
  </si>
  <si>
    <t>刘正伟</t>
  </si>
  <si>
    <t>刘叶</t>
  </si>
  <si>
    <t>刘甲颖</t>
  </si>
  <si>
    <t>东营市通海安洁物业服务有限公司</t>
  </si>
  <si>
    <t>刘宁宁</t>
  </si>
  <si>
    <t>刘亚伟</t>
  </si>
  <si>
    <t>山东卓兴物业管理有限公司</t>
  </si>
  <si>
    <t>刘成坷</t>
  </si>
  <si>
    <t>刘刚</t>
  </si>
  <si>
    <t>济南新汇物业管理有限责任公司</t>
  </si>
  <si>
    <t>刘向往</t>
  </si>
  <si>
    <t>刘会静</t>
  </si>
  <si>
    <t>德州奥翔物业管理有限公司</t>
  </si>
  <si>
    <t>刘守金</t>
  </si>
  <si>
    <t>刘红娜</t>
  </si>
  <si>
    <t>青岛昆泉物业管理有限公司</t>
  </si>
  <si>
    <t>刘志琨</t>
  </si>
  <si>
    <t>刘丽娟</t>
  </si>
  <si>
    <t>刘忠华</t>
  </si>
  <si>
    <t>聊城市财源物业管理有限公司</t>
  </si>
  <si>
    <t>刘凯</t>
  </si>
  <si>
    <t>刘承华</t>
  </si>
  <si>
    <t>刘茜茜</t>
  </si>
  <si>
    <t>刘映</t>
  </si>
  <si>
    <t>潍坊市昌威物业管理有限公司</t>
  </si>
  <si>
    <t>刘俊</t>
  </si>
  <si>
    <t>青岛鑫江物业管理有限公司</t>
  </si>
  <si>
    <t>刘俊鹏</t>
  </si>
  <si>
    <t>刘俊霞</t>
  </si>
  <si>
    <t>济宁市物业管理服务协会</t>
  </si>
  <si>
    <t>刘恒雷</t>
  </si>
  <si>
    <t>刘振峰</t>
  </si>
  <si>
    <t>东营明德物业服务有限公司</t>
  </si>
  <si>
    <t>刘真真</t>
  </si>
  <si>
    <t>青岛瑞源物业有限公司</t>
  </si>
  <si>
    <t>刘晓慧</t>
  </si>
  <si>
    <t>刘晓燕</t>
  </si>
  <si>
    <t>刘倩</t>
  </si>
  <si>
    <t>刘爱平</t>
  </si>
  <si>
    <t>刘涛</t>
  </si>
  <si>
    <t>刘海军</t>
  </si>
  <si>
    <t>刘海柱</t>
  </si>
  <si>
    <t>刘梦</t>
  </si>
  <si>
    <t>刘梅</t>
  </si>
  <si>
    <r>
      <rPr>
        <sz val="12"/>
        <color theme="1"/>
        <rFont val="宋体"/>
        <charset val="134"/>
      </rPr>
      <t>昇</t>
    </r>
    <r>
      <rPr>
        <sz val="12"/>
        <color theme="1"/>
        <rFont val="仿宋_GB2312"/>
        <charset val="134"/>
      </rPr>
      <t>捷物业管理（深圳）有限公司青岛分公司</t>
    </r>
  </si>
  <si>
    <t>刘雪娜</t>
  </si>
  <si>
    <t>烟台福新物业管理有限公司</t>
  </si>
  <si>
    <t>刘焕娣</t>
  </si>
  <si>
    <t>刘淑秀</t>
  </si>
  <si>
    <t>刘锋</t>
  </si>
  <si>
    <t>刘程</t>
  </si>
  <si>
    <t>刘鲁强</t>
  </si>
  <si>
    <t>刘尊成</t>
  </si>
  <si>
    <t>刘瑞涛</t>
  </si>
  <si>
    <t>山东诚开物业服务有限公司</t>
  </si>
  <si>
    <t>刘瑾</t>
  </si>
  <si>
    <t>衣书丽</t>
  </si>
  <si>
    <t>衣晓凤</t>
  </si>
  <si>
    <t>闫文</t>
  </si>
  <si>
    <t>闫永艳</t>
  </si>
  <si>
    <t>闫勇智</t>
  </si>
  <si>
    <t>闫涛</t>
  </si>
  <si>
    <t>济宁山推富居物业管理有限公司</t>
  </si>
  <si>
    <t>闫朝阳</t>
  </si>
  <si>
    <t>汤孟孟</t>
  </si>
  <si>
    <t>山东盛泰宏大物业管理有限公司</t>
  </si>
  <si>
    <t>安天金</t>
  </si>
  <si>
    <t>安丽娜</t>
  </si>
  <si>
    <t>安维宁</t>
  </si>
  <si>
    <t>莱州市通和物业管理有限公司</t>
  </si>
  <si>
    <t>安新太</t>
  </si>
  <si>
    <t>许文丽</t>
  </si>
  <si>
    <t>山东华泰君安物业管理有限公司</t>
  </si>
  <si>
    <t>许丽</t>
  </si>
  <si>
    <t>许珂</t>
  </si>
  <si>
    <t>孙小贻</t>
  </si>
  <si>
    <t>孙少伟</t>
  </si>
  <si>
    <t>山东多邦物业管理有限公司</t>
  </si>
  <si>
    <t>孙冬梅</t>
  </si>
  <si>
    <t>孙刚</t>
  </si>
  <si>
    <t>孙伟</t>
  </si>
  <si>
    <t>山东同福祥物业管理有限公司</t>
  </si>
  <si>
    <t>孙远亮</t>
  </si>
  <si>
    <t>聊城星海物业管理有限公司星昊分公司</t>
  </si>
  <si>
    <t>孙杨杨</t>
  </si>
  <si>
    <t>孙利莎</t>
  </si>
  <si>
    <t>青岛中南世纪城房地产业投资有限公司</t>
  </si>
  <si>
    <t>孙佃龙</t>
  </si>
  <si>
    <t>孙泽海</t>
  </si>
  <si>
    <t>重庆嘉宝管理顾问有限公司济南分公司</t>
  </si>
  <si>
    <t>孙诗敏</t>
  </si>
  <si>
    <t>孙荣保</t>
  </si>
  <si>
    <t>山东博科建筑工程有限公司</t>
  </si>
  <si>
    <t>孙钦玉</t>
  </si>
  <si>
    <t>日照市正和物业管理有限公司</t>
  </si>
  <si>
    <t>孙香媛</t>
  </si>
  <si>
    <t>孙俊杰</t>
  </si>
  <si>
    <t>孙晓红</t>
  </si>
  <si>
    <t>孙晓松</t>
  </si>
  <si>
    <t>中航物业管理有限公司青岛分公司</t>
  </si>
  <si>
    <t>北京宾至嘉宁国际物业管理集团有限公司菏泽分公司</t>
  </si>
  <si>
    <t>孙宾</t>
  </si>
  <si>
    <t>孙傲</t>
  </si>
  <si>
    <t>山东九巨龙物业管理有限公司</t>
  </si>
  <si>
    <t>孙婷</t>
  </si>
  <si>
    <t>孙静</t>
  </si>
  <si>
    <t>孙慧政</t>
  </si>
  <si>
    <t>上海永升物业管理有限公司威海分公司</t>
  </si>
  <si>
    <t>孙蕊</t>
  </si>
  <si>
    <t>牟凯</t>
  </si>
  <si>
    <t>山东伟明物业管理有限公司</t>
  </si>
  <si>
    <t>纪艳燕</t>
  </si>
  <si>
    <t>纪晓艳</t>
  </si>
  <si>
    <t>融创服务服务集团有限公司青岛分公司</t>
  </si>
  <si>
    <t>纪锐</t>
  </si>
  <si>
    <t>严伟</t>
  </si>
  <si>
    <t>日照安泰物业服务有限公司济南分公司</t>
  </si>
  <si>
    <t>苏鸿源</t>
  </si>
  <si>
    <t>杜文岗</t>
  </si>
  <si>
    <t>杜会</t>
  </si>
  <si>
    <t>北京万科物业服务有限公司济南分公司</t>
  </si>
  <si>
    <t>杜克斌</t>
  </si>
  <si>
    <t>杜宗云</t>
  </si>
  <si>
    <t>山东持善房地产营销策划有限公司</t>
  </si>
  <si>
    <t>杜春岭</t>
  </si>
  <si>
    <t>杜祥梅</t>
  </si>
  <si>
    <t>杜焕菊</t>
  </si>
  <si>
    <t>杜睿毅</t>
  </si>
  <si>
    <t>李义</t>
  </si>
  <si>
    <t>济南连心物业有限公司</t>
  </si>
  <si>
    <t>李夫超</t>
  </si>
  <si>
    <t>李友杨</t>
  </si>
  <si>
    <t>李文卓</t>
  </si>
  <si>
    <t>李文保</t>
  </si>
  <si>
    <t>李方庆</t>
  </si>
  <si>
    <t>山东中鸿物业管理有限公司</t>
  </si>
  <si>
    <t>李永波</t>
  </si>
  <si>
    <t>汶上圣都家园物业服务有限公司</t>
  </si>
  <si>
    <t>李光</t>
  </si>
  <si>
    <t>临沂市瑞境物业管理有限公司</t>
  </si>
  <si>
    <t>李传强</t>
  </si>
  <si>
    <t>济宁润信物业服务有限公司</t>
  </si>
  <si>
    <t>李多艺</t>
  </si>
  <si>
    <t>青岛国信幸福生活服务有限公司</t>
  </si>
  <si>
    <t>李庆昌</t>
  </si>
  <si>
    <t>李庆蕾</t>
  </si>
  <si>
    <t>李安辉</t>
  </si>
  <si>
    <t>山东善佑物业经营管理有限公司</t>
  </si>
  <si>
    <t>李军孝</t>
  </si>
  <si>
    <t>北京万科物业服务有限公司青岛分公司</t>
  </si>
  <si>
    <t>李芳</t>
  </si>
  <si>
    <t>北京金地格林物业管理有限公司烟台酒店管理分公司</t>
  </si>
  <si>
    <t>李丽丽</t>
  </si>
  <si>
    <t>李园</t>
  </si>
  <si>
    <t>李园园</t>
  </si>
  <si>
    <t>山东中新投物业管理有限公司</t>
  </si>
  <si>
    <t>李利霞</t>
  </si>
  <si>
    <t>宁津县鑫诚物业管理有限公司</t>
  </si>
  <si>
    <t>李秀梅</t>
  </si>
  <si>
    <t>李状宗</t>
  </si>
  <si>
    <t>李茂臣</t>
  </si>
  <si>
    <t>山东万和省直机关物业管理有限责任公司</t>
  </si>
  <si>
    <t>李英姣</t>
  </si>
  <si>
    <r>
      <rPr>
        <sz val="12"/>
        <color theme="1"/>
        <rFont val="仿宋_GB2312"/>
        <charset val="134"/>
      </rPr>
      <t>明</t>
    </r>
    <r>
      <rPr>
        <sz val="12"/>
        <color theme="1"/>
        <rFont val="宋体"/>
        <charset val="134"/>
      </rPr>
      <t>喆</t>
    </r>
    <r>
      <rPr>
        <sz val="12"/>
        <color theme="1"/>
        <rFont val="仿宋_GB2312"/>
        <charset val="134"/>
      </rPr>
      <t>集团有限公司烟台分公司</t>
    </r>
  </si>
  <si>
    <t>李林波</t>
  </si>
  <si>
    <t>李宗阳</t>
  </si>
  <si>
    <t>李春广</t>
  </si>
  <si>
    <t>李厚龙</t>
  </si>
  <si>
    <t>济南慧恩物业管理服务有限公司</t>
  </si>
  <si>
    <t>李美</t>
  </si>
  <si>
    <t>李艳艳</t>
  </si>
  <si>
    <t>李振</t>
  </si>
  <si>
    <t>中化金茂物业管理（北京）有限公司威海分公司</t>
  </si>
  <si>
    <t>李哲</t>
  </si>
  <si>
    <t>李桅樯</t>
  </si>
  <si>
    <t>李晓文</t>
  </si>
  <si>
    <t>山东银湾物业集团有限公司</t>
  </si>
  <si>
    <t>李凌云</t>
  </si>
  <si>
    <t>李海龙</t>
  </si>
  <si>
    <t>李家乐</t>
  </si>
  <si>
    <t>山东将军春天物业管理有限公司</t>
  </si>
  <si>
    <t>李祥丽</t>
  </si>
  <si>
    <t>李祥彬</t>
  </si>
  <si>
    <t>梁山县住房和城乡建设局</t>
  </si>
  <si>
    <r>
      <rPr>
        <sz val="12"/>
        <color theme="1"/>
        <rFont val="仿宋_GB2312"/>
        <charset val="134"/>
      </rPr>
      <t>李培</t>
    </r>
    <r>
      <rPr>
        <sz val="12"/>
        <color theme="1"/>
        <rFont val="宋体"/>
        <charset val="134"/>
      </rPr>
      <t>熤</t>
    </r>
  </si>
  <si>
    <t>青岛睿海物业管理有限公司</t>
  </si>
  <si>
    <t>李菲</t>
  </si>
  <si>
    <t>李萍</t>
  </si>
  <si>
    <t>李常增</t>
  </si>
  <si>
    <t>青岛海尚海生活服务集团有限公司</t>
  </si>
  <si>
    <t>李惠敏</t>
  </si>
  <si>
    <t>李雅丽</t>
  </si>
  <si>
    <t>李程程</t>
  </si>
  <si>
    <t>潍坊泰祥物业管理有限公司</t>
  </si>
  <si>
    <t>山东诚祥物业服务有限公司</t>
  </si>
  <si>
    <t>李勤义</t>
  </si>
  <si>
    <t>李新新</t>
  </si>
  <si>
    <t>李蕾</t>
  </si>
  <si>
    <t>临沂市瑞和物业管理有限公司</t>
  </si>
  <si>
    <t>杨三久</t>
  </si>
  <si>
    <t>杨申慧</t>
  </si>
  <si>
    <t>杨记生</t>
  </si>
  <si>
    <t>杨军伟</t>
  </si>
  <si>
    <t>山东上诚物业服务有限公司</t>
  </si>
  <si>
    <t>杨坤峰</t>
  </si>
  <si>
    <t>杨其正</t>
  </si>
  <si>
    <t>枣庄拓宇物业管理有限公司</t>
  </si>
  <si>
    <t>杨奇</t>
  </si>
  <si>
    <t>杨孟</t>
  </si>
  <si>
    <t>青岛中联建业股份有限公司</t>
  </si>
  <si>
    <t>杨树宝</t>
  </si>
  <si>
    <t>杨萃</t>
  </si>
  <si>
    <t>杨敏华</t>
  </si>
  <si>
    <t>杨清胜</t>
  </si>
  <si>
    <t>杨雅馨</t>
  </si>
  <si>
    <t>临沂市美固物业服务有限公司</t>
  </si>
  <si>
    <t>杨腾</t>
  </si>
  <si>
    <t>杨鑫钰</t>
  </si>
  <si>
    <t>连业国</t>
  </si>
  <si>
    <t>深圳万物商企物业服务有限公司青岛分公司</t>
  </si>
  <si>
    <t>肖月月</t>
  </si>
  <si>
    <t>肖吉鑫</t>
  </si>
  <si>
    <t>肖丽丽</t>
  </si>
  <si>
    <t>肖辉</t>
  </si>
  <si>
    <t>肖瑞</t>
  </si>
  <si>
    <t>滕州市宏远物业管理有限公司</t>
  </si>
  <si>
    <t>时风伦</t>
  </si>
  <si>
    <t>吴可欣</t>
  </si>
  <si>
    <t>青岛森隆物业管理有限公司</t>
  </si>
  <si>
    <t>吴旭</t>
  </si>
  <si>
    <t>山东天齐心欣物业管理有限公司</t>
  </si>
  <si>
    <t>吴丽华</t>
  </si>
  <si>
    <t>山东丽都物业管理有限公司</t>
  </si>
  <si>
    <t>吴春华</t>
  </si>
  <si>
    <t>吴玲</t>
  </si>
  <si>
    <t>吴振</t>
  </si>
  <si>
    <t>宁阳县瑞华物业管理有限公司</t>
  </si>
  <si>
    <t>山东省威海市祥云物业服务有限公司</t>
  </si>
  <si>
    <t>吴祥涛</t>
  </si>
  <si>
    <t>吴善城</t>
  </si>
  <si>
    <t>山东德众物业发展有限公司</t>
  </si>
  <si>
    <r>
      <rPr>
        <sz val="12"/>
        <color theme="1"/>
        <rFont val="仿宋_GB2312"/>
        <charset val="134"/>
      </rPr>
      <t>吴</t>
    </r>
    <r>
      <rPr>
        <sz val="12"/>
        <color theme="1"/>
        <rFont val="宋体"/>
        <charset val="134"/>
      </rPr>
      <t>贇</t>
    </r>
    <r>
      <rPr>
        <sz val="12"/>
        <color theme="1"/>
        <rFont val="仿宋_GB2312"/>
        <charset val="134"/>
      </rPr>
      <t>瑞</t>
    </r>
  </si>
  <si>
    <t>邱波</t>
  </si>
  <si>
    <t>邱振兴</t>
  </si>
  <si>
    <t>邱超</t>
  </si>
  <si>
    <t>邱翠云</t>
  </si>
  <si>
    <t>谷田田</t>
  </si>
  <si>
    <t>狄聚凤</t>
  </si>
  <si>
    <t>山东省济南市莱芜东方物业管理有限公司</t>
  </si>
  <si>
    <t>邹国兴</t>
  </si>
  <si>
    <t>威海威嘉物业服务有限公司</t>
  </si>
  <si>
    <t>辛园园</t>
  </si>
  <si>
    <t>辛雪梅</t>
  </si>
  <si>
    <t>山东大德物业管理有限公司</t>
  </si>
  <si>
    <t>沈燕</t>
  </si>
  <si>
    <t>临沂市美固物业有限公司</t>
  </si>
  <si>
    <t>宋文娟</t>
  </si>
  <si>
    <t>宋传华</t>
  </si>
  <si>
    <t>山东鼎盛物业服务有限公司</t>
  </si>
  <si>
    <t>宋军超</t>
  </si>
  <si>
    <t>青岛君安物业管理有限公司</t>
  </si>
  <si>
    <t>宋志杰</t>
  </si>
  <si>
    <t>宋佳</t>
  </si>
  <si>
    <t>宋艳明</t>
  </si>
  <si>
    <t>宋振兰</t>
  </si>
  <si>
    <t>宋晓宁</t>
  </si>
  <si>
    <t>东营海通物业服务有限责任公司</t>
  </si>
  <si>
    <t>宋晓娜</t>
  </si>
  <si>
    <t>山东联泰物业服务有限公司</t>
  </si>
  <si>
    <t>宋娟娟</t>
  </si>
  <si>
    <t>初丛伟</t>
  </si>
  <si>
    <t>迟晓阳</t>
  </si>
  <si>
    <t>张文栋</t>
  </si>
  <si>
    <t>北京万科物业有限公司烟台分公司</t>
  </si>
  <si>
    <t>张玉荣</t>
  </si>
  <si>
    <t>张东升</t>
  </si>
  <si>
    <t>泰安宏鑫物业管理有限公司</t>
  </si>
  <si>
    <t>张东华</t>
  </si>
  <si>
    <t>张冬</t>
  </si>
  <si>
    <t>张冬冬</t>
  </si>
  <si>
    <t>张立杰</t>
  </si>
  <si>
    <t>山东创元物业管理服务有限公司济宁市兖州区兴隆庄物业分公司</t>
  </si>
  <si>
    <t>张汉杰</t>
  </si>
  <si>
    <t>张西知</t>
  </si>
  <si>
    <t>青岛锦彩世界物业管理服务有限公司</t>
  </si>
  <si>
    <t>张成兵</t>
  </si>
  <si>
    <t>济南新汇物业管理有限责任公司济宁第二分公司</t>
  </si>
  <si>
    <t>张传华</t>
  </si>
  <si>
    <t>张行</t>
  </si>
  <si>
    <t>华润置地（北京）物业管理服务有限责任公司济南分公司</t>
  </si>
  <si>
    <t>张军峰</t>
  </si>
  <si>
    <t>张玖宇</t>
  </si>
  <si>
    <t>张孝俊</t>
  </si>
  <si>
    <t>张志蕊</t>
  </si>
  <si>
    <t>张秀青</t>
  </si>
  <si>
    <t>张余晖</t>
  </si>
  <si>
    <t>福建南方物业管理有限公司山东分公司</t>
  </si>
  <si>
    <t>张林林</t>
  </si>
  <si>
    <t>鑫苑科技服务集团有限公司山东分公司</t>
  </si>
  <si>
    <t>张念芳</t>
  </si>
  <si>
    <t>日照市环卫物业服务有限公司</t>
  </si>
  <si>
    <t>张波</t>
  </si>
  <si>
    <t>银丰物业管理有限公司</t>
  </si>
  <si>
    <t>张波善</t>
  </si>
  <si>
    <t>威海经济技术开发区汇鑫物业服务中心</t>
  </si>
  <si>
    <t>张姗姗</t>
  </si>
  <si>
    <t>山东敦和物业服务有限公司</t>
  </si>
  <si>
    <t>张春霞</t>
  </si>
  <si>
    <t>张艳芳</t>
  </si>
  <si>
    <t>张晓</t>
  </si>
  <si>
    <t>张晓红</t>
  </si>
  <si>
    <t>张晓雨</t>
  </si>
  <si>
    <t>张晓波</t>
  </si>
  <si>
    <t>张晓燕</t>
  </si>
  <si>
    <t>威海东方智慧谷物业服务有限公司</t>
  </si>
  <si>
    <t>张恩</t>
  </si>
  <si>
    <t>青岛汇豪物业服务有限公司</t>
  </si>
  <si>
    <t>张爱超</t>
  </si>
  <si>
    <t>张继喜</t>
  </si>
  <si>
    <t>淄博智达物业管理有限公司</t>
  </si>
  <si>
    <t>张啸虎</t>
  </si>
  <si>
    <t>德州中诚物业管理有限公司</t>
  </si>
  <si>
    <t>张得国</t>
  </si>
  <si>
    <t>张猛</t>
  </si>
  <si>
    <t>泰安天地物业管理有限公司</t>
  </si>
  <si>
    <r>
      <rPr>
        <sz val="12"/>
        <color theme="1"/>
        <rFont val="仿宋_GB2312"/>
        <charset val="134"/>
      </rPr>
      <t>张</t>
    </r>
    <r>
      <rPr>
        <sz val="12"/>
        <color theme="1"/>
        <rFont val="宋体"/>
        <charset val="134"/>
      </rPr>
      <t>堃</t>
    </r>
  </si>
  <si>
    <t>张淑媛</t>
  </si>
  <si>
    <t>张绪</t>
  </si>
  <si>
    <t>张敬金</t>
  </si>
  <si>
    <t>山东省国际贸易大厦管理公司</t>
  </si>
  <si>
    <t>张紫扬</t>
  </si>
  <si>
    <t>威海市物业管理协会</t>
  </si>
  <si>
    <t>肥城市桃都物业管理有限公司</t>
  </si>
  <si>
    <t>青岛天一仁和物业服务有限公司</t>
  </si>
  <si>
    <t>张翠平</t>
  </si>
  <si>
    <t>济宁贵和物业服务有限公司</t>
  </si>
  <si>
    <t>张翠芝</t>
  </si>
  <si>
    <t>张磊磊</t>
  </si>
  <si>
    <t>张震</t>
  </si>
  <si>
    <t>东营新邦物业管理有限责任公司第一分公司</t>
  </si>
  <si>
    <t>张耀月</t>
  </si>
  <si>
    <t>张巍颜</t>
  </si>
  <si>
    <t>陆伟</t>
  </si>
  <si>
    <t>山东创元物业管理服务有限公司高新区物业分公司</t>
  </si>
  <si>
    <t>陈小敏</t>
  </si>
  <si>
    <t>山东铁诚物业管理有限公司</t>
  </si>
  <si>
    <t>陈广琦</t>
  </si>
  <si>
    <t>陈术荣</t>
  </si>
  <si>
    <t>陈旭</t>
  </si>
  <si>
    <t>陈凯</t>
  </si>
  <si>
    <t>陈显强</t>
  </si>
  <si>
    <t>陈琼</t>
  </si>
  <si>
    <t>陈羲</t>
  </si>
  <si>
    <r>
      <rPr>
        <sz val="12"/>
        <color theme="1"/>
        <rFont val="仿宋_GB2312"/>
        <charset val="134"/>
      </rPr>
      <t>山东</t>
    </r>
    <r>
      <rPr>
        <sz val="12"/>
        <color theme="1"/>
        <rFont val="宋体"/>
        <charset val="134"/>
      </rPr>
      <t>璟</t>
    </r>
    <r>
      <rPr>
        <sz val="12"/>
        <color theme="1"/>
        <rFont val="仿宋_GB2312"/>
        <charset val="134"/>
      </rPr>
      <t>豪物业服务有限公司</t>
    </r>
  </si>
  <si>
    <t>邵刚</t>
  </si>
  <si>
    <t>邵华</t>
  </si>
  <si>
    <t>邵红艳</t>
  </si>
  <si>
    <t>威海卓跃物业服务有限公司</t>
  </si>
  <si>
    <t>邵怀江</t>
  </si>
  <si>
    <t>青岛银盛泰物业管理有限公司</t>
  </si>
  <si>
    <t>邵明甜</t>
  </si>
  <si>
    <t>山东明德物业管理集团有限公司济宁分公司</t>
  </si>
  <si>
    <t>邵艳</t>
  </si>
  <si>
    <t>邵翔</t>
  </si>
  <si>
    <t>武朋彦</t>
  </si>
  <si>
    <t>武恒峰</t>
  </si>
  <si>
    <t>山东华夏筑铭物业公司烟台分公司</t>
  </si>
  <si>
    <t>武辉夫</t>
  </si>
  <si>
    <t>苗伟</t>
  </si>
  <si>
    <t>苑振宇</t>
  </si>
  <si>
    <t>范丰前</t>
  </si>
  <si>
    <t>日照安泰物业服务有限公司</t>
  </si>
  <si>
    <t>范延伟</t>
  </si>
  <si>
    <t>泗水橡树林物业服务有限公司</t>
  </si>
  <si>
    <t>范凯</t>
  </si>
  <si>
    <t>江苏中南物业服务有限公司威海分公司</t>
  </si>
  <si>
    <t>罗元</t>
  </si>
  <si>
    <t>北京北控物业管理有限责任公司肥城分公司</t>
  </si>
  <si>
    <t>罗萌</t>
  </si>
  <si>
    <t>山东宏泰发展有限公司</t>
  </si>
  <si>
    <t>罗雪梅</t>
  </si>
  <si>
    <t>季凤</t>
  </si>
  <si>
    <t>季燕</t>
  </si>
  <si>
    <t>金飞余</t>
  </si>
  <si>
    <t>青岛新时代物业服务有限公司</t>
  </si>
  <si>
    <t>金兴龙</t>
  </si>
  <si>
    <t>昌邑凯源物业管理有限公司</t>
  </si>
  <si>
    <t>金钰</t>
  </si>
  <si>
    <t>周川</t>
  </si>
  <si>
    <t>周卫娟</t>
  </si>
  <si>
    <t>上海科瑞物业管理发展有限公司济南分公司</t>
  </si>
  <si>
    <t>周艺</t>
  </si>
  <si>
    <t>周方营</t>
  </si>
  <si>
    <t>周立宝</t>
  </si>
  <si>
    <t>周永聪</t>
  </si>
  <si>
    <t>周向明</t>
  </si>
  <si>
    <t>山东铭源人力资源管理有限公司</t>
  </si>
  <si>
    <t>周红水</t>
  </si>
  <si>
    <t>周佳鸿</t>
  </si>
  <si>
    <t>山东居安物业管理有限公司</t>
  </si>
  <si>
    <t>周建宾</t>
  </si>
  <si>
    <t>周荟</t>
  </si>
  <si>
    <t>周洪舰</t>
  </si>
  <si>
    <t>世茂天成物业服务集团有限公司青岛分公司</t>
  </si>
  <si>
    <t>周洪新</t>
  </si>
  <si>
    <t>周勇</t>
  </si>
  <si>
    <t>山东智信物业管理有限公司</t>
  </si>
  <si>
    <t>周晓妍</t>
  </si>
  <si>
    <t>烟台天马物业管理有限责任公司骏景苑分公司</t>
  </si>
  <si>
    <t>周海龙</t>
  </si>
  <si>
    <t>周海滨</t>
  </si>
  <si>
    <t>周惠惠</t>
  </si>
  <si>
    <t>上海中建东孚物业管理有限公司济南分公司</t>
  </si>
  <si>
    <t>周德凯</t>
  </si>
  <si>
    <t>济宁瑞腾物业服务有限公司</t>
  </si>
  <si>
    <t>周霞霞</t>
  </si>
  <si>
    <t>於德菊</t>
  </si>
  <si>
    <t>郑怀慧</t>
  </si>
  <si>
    <t>郑杰</t>
  </si>
  <si>
    <t>烟台富豪物业管理有限公司</t>
  </si>
  <si>
    <t>郑莎莎</t>
  </si>
  <si>
    <t>山东宏泰物业发展有限公司临沂分公司</t>
  </si>
  <si>
    <t>郑悦</t>
  </si>
  <si>
    <t>郑斐然</t>
  </si>
  <si>
    <t>华润置地（北京）物业管理有限责任公司济南分公司</t>
  </si>
  <si>
    <t>单勇</t>
  </si>
  <si>
    <t>山东海能物业管理有限公司</t>
  </si>
  <si>
    <t>宗子平</t>
  </si>
  <si>
    <t>山东省诚信行物业管理有限公司威海分公司</t>
  </si>
  <si>
    <r>
      <rPr>
        <sz val="12"/>
        <color theme="1"/>
        <rFont val="仿宋_GB2312"/>
        <charset val="134"/>
      </rPr>
      <t>宗可</t>
    </r>
    <r>
      <rPr>
        <sz val="12"/>
        <color theme="1"/>
        <rFont val="宋体"/>
        <charset val="134"/>
      </rPr>
      <t>玥</t>
    </r>
  </si>
  <si>
    <t>郎雪花</t>
  </si>
  <si>
    <t>山东恒生物业服务有限公司济南分公司</t>
  </si>
  <si>
    <t>房静</t>
  </si>
  <si>
    <t>孟凡德</t>
  </si>
  <si>
    <t>孟庆强</t>
  </si>
  <si>
    <t>山东九巨龙物业管理有限公司梁山分公司</t>
  </si>
  <si>
    <t>孟晓彤</t>
  </si>
  <si>
    <t>济南万科物业服务有限公司</t>
  </si>
  <si>
    <t>项桂林</t>
  </si>
  <si>
    <t>山东万和省直机关物业管理有限责任公司综合保障服务分公司</t>
  </si>
  <si>
    <t>赵玉荣</t>
  </si>
  <si>
    <t>赵龙</t>
  </si>
  <si>
    <t>中铁十局物业发展有限公司</t>
  </si>
  <si>
    <t>赵东东</t>
  </si>
  <si>
    <t>赵尔帅</t>
  </si>
  <si>
    <t>赵永芬</t>
  </si>
  <si>
    <t>赵幼婷</t>
  </si>
  <si>
    <t>赵守丽</t>
  </si>
  <si>
    <t>赵守连</t>
  </si>
  <si>
    <t>赵远</t>
  </si>
  <si>
    <t>济南东成中航物业管理有限公司</t>
  </si>
  <si>
    <t>赵志昂</t>
  </si>
  <si>
    <t>赵来来</t>
  </si>
  <si>
    <t>上海益中亘泰（集团）股份有限公司济南分公司</t>
  </si>
  <si>
    <t>赵林娜</t>
  </si>
  <si>
    <t>赵明</t>
  </si>
  <si>
    <t>山东高速畅和物业服务有限公司</t>
  </si>
  <si>
    <t>赵建</t>
  </si>
  <si>
    <t>赵春妹</t>
  </si>
  <si>
    <t>赵艳华</t>
  </si>
  <si>
    <t>赵玺砚</t>
  </si>
  <si>
    <t>赵凌云</t>
  </si>
  <si>
    <t>融创物业服务集团有限公司黄岛分公司</t>
  </si>
  <si>
    <t>赵海</t>
  </si>
  <si>
    <t>赵海霞</t>
  </si>
  <si>
    <t>山东泊爱家政服务有限公司</t>
  </si>
  <si>
    <t>赵鹤</t>
  </si>
  <si>
    <t>青岛鲁昊悦琳物业管理有限公司</t>
  </si>
  <si>
    <t>赵耀</t>
  </si>
  <si>
    <t>山东长江物业服务有限公司</t>
  </si>
  <si>
    <t>赵露哲</t>
  </si>
  <si>
    <t>山东明德物业管理集团有限公司烟台高新区分公司</t>
  </si>
  <si>
    <t>郝晓芳</t>
  </si>
  <si>
    <t>德州市宝林物业管理有限公司</t>
  </si>
  <si>
    <t>胡凤美</t>
  </si>
  <si>
    <t>山东京投物业管理有限公司</t>
  </si>
  <si>
    <t>胡昆</t>
  </si>
  <si>
    <t>青岛国信上实城市物业发展有限公司海天分公司</t>
  </si>
  <si>
    <t>胡建仿</t>
  </si>
  <si>
    <t>柳龙振</t>
  </si>
  <si>
    <t>咸丽</t>
  </si>
  <si>
    <t>高密市城建物业管理有限公司</t>
  </si>
  <si>
    <t>钟桂香</t>
  </si>
  <si>
    <t>潍坊东盛领域物业服务有限公司</t>
  </si>
  <si>
    <t>钟爱丽</t>
  </si>
  <si>
    <t>钟家慧</t>
  </si>
  <si>
    <t>段孝青</t>
  </si>
  <si>
    <t>段玲玲</t>
  </si>
  <si>
    <t>信胜利</t>
  </si>
  <si>
    <t>侯云鹏</t>
  </si>
  <si>
    <t>深圳市金地物业管理有限公司济南分公司</t>
  </si>
  <si>
    <t>侯洁梅</t>
  </si>
  <si>
    <t>青岛诚辉物业管理有限公司</t>
  </si>
  <si>
    <t>侯桂华</t>
  </si>
  <si>
    <t>威海泰浩物业服务有限公司</t>
  </si>
  <si>
    <t>侯馨宇</t>
  </si>
  <si>
    <t>姜玉鹏</t>
  </si>
  <si>
    <t>临沂市沂州物业管理有限公司</t>
  </si>
  <si>
    <t>姜召君</t>
  </si>
  <si>
    <t>姜军强</t>
  </si>
  <si>
    <t>姜丽莉</t>
  </si>
  <si>
    <t>姜丽燕</t>
  </si>
  <si>
    <t>姜国慧</t>
  </si>
  <si>
    <t>姜雪瑞</t>
  </si>
  <si>
    <t>山东中维天翔物业管理有限公司</t>
  </si>
  <si>
    <t>姜程馨</t>
  </si>
  <si>
    <t>金碧物业有限公司威海分公司</t>
  </si>
  <si>
    <t>姜婷婷</t>
  </si>
  <si>
    <t>姜鹏燕</t>
  </si>
  <si>
    <t>山东明德物业管理集团有限公司烟台分公司</t>
  </si>
  <si>
    <t>娄维维</t>
  </si>
  <si>
    <t>济南朗诚物业管理有限公司</t>
  </si>
  <si>
    <t>宫双双</t>
  </si>
  <si>
    <t>江苏雨润物业服务有限公司威海分公司</t>
  </si>
  <si>
    <t>祝文超</t>
  </si>
  <si>
    <t>贺守龙</t>
  </si>
  <si>
    <t>秦乐强</t>
  </si>
  <si>
    <t>山东绿城物业服务有限公司</t>
  </si>
  <si>
    <t>秦映霞</t>
  </si>
  <si>
    <t>秦晶</t>
  </si>
  <si>
    <t>秦斌</t>
  </si>
  <si>
    <t>秦嗣凯</t>
  </si>
  <si>
    <t>秦静茹</t>
  </si>
  <si>
    <t>袁飞</t>
  </si>
  <si>
    <t>袁春燕</t>
  </si>
  <si>
    <t>青岛中房物业管理有限公司</t>
  </si>
  <si>
    <t>袁蓓</t>
  </si>
  <si>
    <t>耿金刚</t>
  </si>
  <si>
    <t>耿萌</t>
  </si>
  <si>
    <t>聂元晨</t>
  </si>
  <si>
    <t>菏泽市物业协会</t>
  </si>
  <si>
    <t>贾峰</t>
  </si>
  <si>
    <t>贾鹏</t>
  </si>
  <si>
    <t>威海经济技术开发区物业管理办公室</t>
  </si>
  <si>
    <t>夏云娜</t>
  </si>
  <si>
    <t>党平</t>
  </si>
  <si>
    <t>钱荟竹</t>
  </si>
  <si>
    <t>倪华伟</t>
  </si>
  <si>
    <t>徐同伟</t>
  </si>
  <si>
    <t>徐刚</t>
  </si>
  <si>
    <t>徐伟东</t>
  </si>
  <si>
    <t>山东德润和风物业管理有限公司</t>
  </si>
  <si>
    <t>徐红美</t>
  </si>
  <si>
    <t>徐莉</t>
  </si>
  <si>
    <t>聊城市太平圣乔治物业服务有限公司</t>
  </si>
  <si>
    <t>徐盛昌</t>
  </si>
  <si>
    <t>济宁大通鸿睿物业管理有限公司</t>
  </si>
  <si>
    <t>栾吉彬</t>
  </si>
  <si>
    <t>栾海滨</t>
  </si>
  <si>
    <t>烟台天马物业管理有限责任公司</t>
  </si>
  <si>
    <t>高天晨</t>
  </si>
  <si>
    <t>高升显</t>
  </si>
  <si>
    <t>高文睿</t>
  </si>
  <si>
    <t>高东会</t>
  </si>
  <si>
    <t>高迎波</t>
  </si>
  <si>
    <t>高杰</t>
  </si>
  <si>
    <t>高博</t>
  </si>
  <si>
    <t>高谦</t>
  </si>
  <si>
    <t>郭少辉</t>
  </si>
  <si>
    <t>郭仁秋</t>
  </si>
  <si>
    <t>郭孔恩</t>
  </si>
  <si>
    <t>青岛西发弘睿物业管理有限公司</t>
  </si>
  <si>
    <t>郭秀丽</t>
  </si>
  <si>
    <t>郭灿灿</t>
  </si>
  <si>
    <t>郭沫林</t>
  </si>
  <si>
    <t>郭淑美</t>
  </si>
  <si>
    <t>郭锐</t>
  </si>
  <si>
    <t>青岛都霖物业发展有限公司城阳分公司</t>
  </si>
  <si>
    <t>郭瑞</t>
  </si>
  <si>
    <t>郭鲲</t>
  </si>
  <si>
    <t>席书伟</t>
  </si>
  <si>
    <t>唐勇</t>
  </si>
  <si>
    <t>唐福清</t>
  </si>
  <si>
    <t>黄俊杰</t>
  </si>
  <si>
    <t>黄雯</t>
  </si>
  <si>
    <t>梅晶晶</t>
  </si>
  <si>
    <t>曹立</t>
  </si>
  <si>
    <t>曹永刚</t>
  </si>
  <si>
    <t>曹永华</t>
  </si>
  <si>
    <t>曹成洋</t>
  </si>
  <si>
    <t>曹传礼</t>
  </si>
  <si>
    <t>曹俊霞</t>
  </si>
  <si>
    <t>山东泰泽物业发展有限公司</t>
  </si>
  <si>
    <t>曹家珍</t>
  </si>
  <si>
    <t>曹善涛</t>
  </si>
  <si>
    <t>济宁市百丰物业服务有限公司</t>
  </si>
  <si>
    <t>曹鹏</t>
  </si>
  <si>
    <t>戚斌</t>
  </si>
  <si>
    <t>烟台业达综合服务有限公司</t>
  </si>
  <si>
    <t>龚春雷</t>
  </si>
  <si>
    <t>龚爱</t>
  </si>
  <si>
    <t>山东信莱物业管理有限公司泰安分公司</t>
  </si>
  <si>
    <t>常泽</t>
  </si>
  <si>
    <t>常聪聪</t>
  </si>
  <si>
    <t>崔礼元</t>
  </si>
  <si>
    <t>山东明德物业管理集团有限公司威海高区分公司</t>
  </si>
  <si>
    <t>崔伦伟</t>
  </si>
  <si>
    <t>金碧物业有限公司济宁分公司</t>
  </si>
  <si>
    <t>崔连峰</t>
  </si>
  <si>
    <t>崔凯</t>
  </si>
  <si>
    <t>崔侠</t>
  </si>
  <si>
    <t>崔荣艳</t>
  </si>
  <si>
    <t>崔娜</t>
  </si>
  <si>
    <t>康丽丽</t>
  </si>
  <si>
    <t>康应新</t>
  </si>
  <si>
    <t>济南市来城置业有限公司</t>
  </si>
  <si>
    <t>康建华</t>
  </si>
  <si>
    <t>商云勇</t>
  </si>
  <si>
    <t>渠成功</t>
  </si>
  <si>
    <t>渠攀峰</t>
  </si>
  <si>
    <t>梁立明</t>
  </si>
  <si>
    <t>梁红丽</t>
  </si>
  <si>
    <t>梁建龙</t>
  </si>
  <si>
    <t>威海中实物业服务有限公司</t>
  </si>
  <si>
    <t>梁菲菲</t>
  </si>
  <si>
    <t>隗娟</t>
  </si>
  <si>
    <t>彭春雨</t>
  </si>
  <si>
    <t>葛玲钰</t>
  </si>
  <si>
    <t>董阿江</t>
  </si>
  <si>
    <t>董凯成</t>
  </si>
  <si>
    <t>韩飞</t>
  </si>
  <si>
    <t>德州市城市建设综合开发总公司</t>
  </si>
  <si>
    <t>韩凤龙</t>
  </si>
  <si>
    <t>韩凤芹</t>
  </si>
  <si>
    <t>韩玉琦</t>
  </si>
  <si>
    <t>淄博市物业管理协会</t>
  </si>
  <si>
    <t>韩亚平</t>
  </si>
  <si>
    <t>临沂罗湖物业服务有限公司</t>
  </si>
  <si>
    <t>韩秀凤</t>
  </si>
  <si>
    <t>韩杰</t>
  </si>
  <si>
    <t>韩佰景</t>
  </si>
  <si>
    <t>韩荣荣</t>
  </si>
  <si>
    <t>韩峰</t>
  </si>
  <si>
    <t>韩鹏</t>
  </si>
  <si>
    <t>韩静静</t>
  </si>
  <si>
    <t>韩慧</t>
  </si>
  <si>
    <t>程秋丽</t>
  </si>
  <si>
    <t>焦青石</t>
  </si>
  <si>
    <r>
      <rPr>
        <sz val="12"/>
        <color theme="1"/>
        <rFont val="仿宋_GB2312"/>
        <charset val="134"/>
      </rPr>
      <t>储</t>
    </r>
    <r>
      <rPr>
        <sz val="12"/>
        <color theme="1"/>
        <rFont val="宋体"/>
        <charset val="134"/>
      </rPr>
      <t>芃</t>
    </r>
  </si>
  <si>
    <t>曾昆</t>
  </si>
  <si>
    <t>龙湖物业服务集团有限公司济南分公司</t>
  </si>
  <si>
    <t>温雪燕</t>
  </si>
  <si>
    <t>温婧婧</t>
  </si>
  <si>
    <t>山东康都物业管理有限公司</t>
  </si>
  <si>
    <t>谢方耀</t>
  </si>
  <si>
    <t>谢爱芳</t>
  </si>
  <si>
    <t>谢辉东</t>
  </si>
  <si>
    <t>楚亚茹</t>
  </si>
  <si>
    <t>楚克垒</t>
  </si>
  <si>
    <t>青岛新时代物业服务有限公司城阳分公司</t>
  </si>
  <si>
    <t>雷涛</t>
  </si>
  <si>
    <t>路勇</t>
  </si>
  <si>
    <t>鲍宁宁</t>
  </si>
  <si>
    <r>
      <rPr>
        <sz val="12"/>
        <color theme="1"/>
        <rFont val="仿宋_GB2312"/>
        <charset val="134"/>
      </rPr>
      <t>解</t>
    </r>
    <r>
      <rPr>
        <sz val="12"/>
        <color theme="1"/>
        <rFont val="宋体"/>
        <charset val="134"/>
      </rPr>
      <t>骕</t>
    </r>
    <r>
      <rPr>
        <sz val="12"/>
        <color theme="1"/>
        <rFont val="仿宋_GB2312"/>
        <charset val="134"/>
      </rPr>
      <t>斐</t>
    </r>
  </si>
  <si>
    <t>窦立鹏</t>
  </si>
  <si>
    <t>荣万家生活服务股份有限公司聊城分公司</t>
  </si>
  <si>
    <t>窦涛</t>
  </si>
  <si>
    <t>褚旭旭</t>
  </si>
  <si>
    <t>蔡明霞</t>
  </si>
  <si>
    <t>烟台海川物业管理有限公司</t>
  </si>
  <si>
    <t>蔡忠贤</t>
  </si>
  <si>
    <t>深圳万物商企物业服务有限公司济南分公司</t>
  </si>
  <si>
    <t>蔡岩峰</t>
  </si>
  <si>
    <t>蔡朋利</t>
  </si>
  <si>
    <t>臧萍</t>
  </si>
  <si>
    <t>山东绿城物业服务有限公司威海分公司</t>
  </si>
  <si>
    <t>管丽芳</t>
  </si>
  <si>
    <t>廖冬梅</t>
  </si>
  <si>
    <t>济宁市文欣物业管理有限公司</t>
  </si>
  <si>
    <t>廖志成</t>
  </si>
  <si>
    <t>阚贺</t>
  </si>
  <si>
    <t>青岛天瑞玄德物业管理有限公司</t>
  </si>
  <si>
    <t>翟海兵</t>
  </si>
  <si>
    <t>翟继新</t>
  </si>
  <si>
    <t>熊莉</t>
  </si>
  <si>
    <t>樊悦兴</t>
  </si>
  <si>
    <t>樊新</t>
  </si>
  <si>
    <t>滕华伟</t>
  </si>
  <si>
    <t>威海尚东物业服务有限公司</t>
  </si>
  <si>
    <t>颜廷浩</t>
  </si>
  <si>
    <t>潘倩</t>
  </si>
  <si>
    <t>薄现伟</t>
  </si>
  <si>
    <t>山东明德至善环境科技有限公司</t>
  </si>
  <si>
    <t>穆百钰</t>
  </si>
  <si>
    <t>穆念镇</t>
  </si>
  <si>
    <t>戴永成</t>
  </si>
  <si>
    <t>戴欣呈</t>
  </si>
  <si>
    <t>鞠迎梅</t>
  </si>
  <si>
    <t>鞠苗苗</t>
  </si>
  <si>
    <t>万物云空间科技服务有限股份公司</t>
  </si>
  <si>
    <t>鞠善思</t>
  </si>
  <si>
    <t>远洋亿家物业服务股份有限公司</t>
  </si>
  <si>
    <t>鞠新桥</t>
  </si>
  <si>
    <t>济南中新房产经营有限公司</t>
  </si>
  <si>
    <t>魏红馨</t>
  </si>
  <si>
    <t>魏志远</t>
  </si>
  <si>
    <t>魏杰</t>
  </si>
  <si>
    <t>魏凯</t>
  </si>
  <si>
    <t>魏勋浩</t>
  </si>
  <si>
    <t>山东理想城物业服务有限公司</t>
  </si>
  <si>
    <t>河南省</t>
  </si>
  <si>
    <t>于佳佳</t>
  </si>
  <si>
    <t>郑州派铂利物业管理有限公司郑东新区分公司</t>
  </si>
  <si>
    <t>卫小琳</t>
  </si>
  <si>
    <t>长城物业集团股份有限公司三门峡分公司</t>
  </si>
  <si>
    <t>卫宁</t>
  </si>
  <si>
    <t>深圳市卓越物业管理有限责任公司</t>
  </si>
  <si>
    <t>马王记</t>
  </si>
  <si>
    <t>河南建业物业管理有限公司安阳分公司</t>
  </si>
  <si>
    <t>马振州</t>
  </si>
  <si>
    <t>河南六合商务服务集团有限公司</t>
  </si>
  <si>
    <t>王子为</t>
  </si>
  <si>
    <t>郑州市雅洁物业管理有限责任公司</t>
  </si>
  <si>
    <t>王丹丹</t>
  </si>
  <si>
    <t>河南省广昊物业服务有限公司</t>
  </si>
  <si>
    <t>王玉华</t>
  </si>
  <si>
    <t>河南华军物业服务集团有限公司许昌分公司</t>
  </si>
  <si>
    <t>王玉红</t>
  </si>
  <si>
    <t>洛阳嘉睦泊伦物业服务有限公司</t>
  </si>
  <si>
    <t>王乐乐</t>
  </si>
  <si>
    <t>洛阳地久物业有限公司</t>
  </si>
  <si>
    <t>王亚娜</t>
  </si>
  <si>
    <t>安阳市嘉亘物业有限责任公司</t>
  </si>
  <si>
    <t>融创物业服务集团有限公司郑州分公司</t>
  </si>
  <si>
    <t>王向浩</t>
  </si>
  <si>
    <t>和昌物业服务集团有限公司</t>
  </si>
  <si>
    <t>王旭柯</t>
  </si>
  <si>
    <t>洛阳中弘卓越物业管理有限公司</t>
  </si>
  <si>
    <t>王玮</t>
  </si>
  <si>
    <t>王雨</t>
  </si>
  <si>
    <t>河南六合物业管理服务有限公司</t>
  </si>
  <si>
    <t>王虎峰</t>
  </si>
  <si>
    <t>王泽刚</t>
  </si>
  <si>
    <t>深圳市金地物业管理有限公司郑州分公司</t>
  </si>
  <si>
    <t>王治国</t>
  </si>
  <si>
    <t>润达物业管理有限公司</t>
  </si>
  <si>
    <t>郑州航空港区鸿馨物业管理有限公司</t>
  </si>
  <si>
    <t>王保华</t>
  </si>
  <si>
    <t>漯河市凯悦物业管理有限公司</t>
  </si>
  <si>
    <t>王美红</t>
  </si>
  <si>
    <t>王浩</t>
  </si>
  <si>
    <t>郑州鸿园物业管理有限公司</t>
  </si>
  <si>
    <t>王海礁</t>
  </si>
  <si>
    <t>河南省合家安物业管理有限公司</t>
  </si>
  <si>
    <t>王博</t>
  </si>
  <si>
    <t>河南优咖新能源科技有限公司</t>
  </si>
  <si>
    <t>河南华英物业服务有限公司</t>
  </si>
  <si>
    <t>王新新</t>
  </si>
  <si>
    <t>河南新田物业服务有限公司</t>
  </si>
  <si>
    <t>王毅博</t>
  </si>
  <si>
    <t>中航物业管理有限公司郑州分公司</t>
  </si>
  <si>
    <t>王馨雨</t>
  </si>
  <si>
    <t>牛广梁</t>
  </si>
  <si>
    <t>河南约翰物业服务有限公司</t>
  </si>
  <si>
    <t>牛艳娜</t>
  </si>
  <si>
    <t>龙祥物业管理有限公司</t>
  </si>
  <si>
    <t>牛耀东</t>
  </si>
  <si>
    <t>河南万厦物业管理有限公司</t>
  </si>
  <si>
    <t>方丽</t>
  </si>
  <si>
    <t>河南华英物业有限公司</t>
  </si>
  <si>
    <t>方岩</t>
  </si>
  <si>
    <t>驻马店市嘉和物业管理有限公司</t>
  </si>
  <si>
    <t>孔文龙</t>
  </si>
  <si>
    <t>武汉京东世纪贸易有限公司</t>
  </si>
  <si>
    <t>石春燕</t>
  </si>
  <si>
    <t>河南省信原物业服务有限公司南乐分公司</t>
  </si>
  <si>
    <t>叶海峰</t>
  </si>
  <si>
    <t>河南新家园物业管理有限公司</t>
  </si>
  <si>
    <t>田新平</t>
  </si>
  <si>
    <t>付广辉</t>
  </si>
  <si>
    <t>河南省信原物业服务有限公司</t>
  </si>
  <si>
    <t>付邦申</t>
  </si>
  <si>
    <t>付朝娟</t>
  </si>
  <si>
    <t>河南建业物业管理有限公司</t>
  </si>
  <si>
    <t>白峻奇</t>
  </si>
  <si>
    <t>河南省宇信物业服务有限公司</t>
  </si>
  <si>
    <t>冯文君</t>
  </si>
  <si>
    <t>长城物业集团股份有限公司郑州分公司</t>
  </si>
  <si>
    <t>冯晓丽</t>
  </si>
  <si>
    <t>司万先</t>
  </si>
  <si>
    <t>河南彩生活物业服务股份有限公司</t>
  </si>
  <si>
    <t>司马京卫</t>
  </si>
  <si>
    <t>曲洪国</t>
  </si>
  <si>
    <t>河南金致和物业管理有限公司</t>
  </si>
  <si>
    <t>吕建文</t>
  </si>
  <si>
    <t>河南建业物业管理有限公司洛阳分公司</t>
  </si>
  <si>
    <t>朱青华</t>
  </si>
  <si>
    <t>朱剑锋</t>
  </si>
  <si>
    <t>河南智宸物业服务有限公司</t>
  </si>
  <si>
    <t>任国喜</t>
  </si>
  <si>
    <t>河南新东润物业管理有限公司</t>
  </si>
  <si>
    <t>刘文浩</t>
  </si>
  <si>
    <t>刘兰杰</t>
  </si>
  <si>
    <t>刘兰春</t>
  </si>
  <si>
    <t>刘丽娜</t>
  </si>
  <si>
    <t>巩义市朗曼物业管理有限公司</t>
  </si>
  <si>
    <t>刘杰</t>
  </si>
  <si>
    <t>深圳市物业管理有限公司郑州分公司</t>
  </si>
  <si>
    <t>刘政伟</t>
  </si>
  <si>
    <t>刘保峰</t>
  </si>
  <si>
    <t>物苏（上海）物业顾问有限公司</t>
  </si>
  <si>
    <t>刘俊忠</t>
  </si>
  <si>
    <t>融通地产物业管理有限河南分公司</t>
  </si>
  <si>
    <t>河南忆通物业服务有限公司</t>
  </si>
  <si>
    <t>刘晓亚</t>
  </si>
  <si>
    <t>河南悦来物业服务影响公司</t>
  </si>
  <si>
    <t>刘晓辉</t>
  </si>
  <si>
    <t>安徽山海物业管理有限公司</t>
  </si>
  <si>
    <t>刘峰杰</t>
  </si>
  <si>
    <t>濮阳市世纪卓越物业管理有限公司</t>
  </si>
  <si>
    <t>刘浩元</t>
  </si>
  <si>
    <t>刘焕枝</t>
  </si>
  <si>
    <t>河南今典物业服务有限公司洛阳分公司</t>
  </si>
  <si>
    <t>刘湘华</t>
  </si>
  <si>
    <t>刘路</t>
  </si>
  <si>
    <t>刘新于</t>
  </si>
  <si>
    <t>河南今典物业服务有限公司</t>
  </si>
  <si>
    <t>闫帅帅</t>
  </si>
  <si>
    <t>闫萍</t>
  </si>
  <si>
    <t>焦作市金望物业管理有限公司</t>
  </si>
  <si>
    <t>汤慧敏</t>
  </si>
  <si>
    <t>安冉</t>
  </si>
  <si>
    <t>许卫东</t>
  </si>
  <si>
    <t>许宏洁</t>
  </si>
  <si>
    <t>许道剑</t>
  </si>
  <si>
    <t>深圳市之平物业发展有限公司</t>
  </si>
  <si>
    <t>孙上越</t>
  </si>
  <si>
    <t>郑州岗李物业服务有限公司</t>
  </si>
  <si>
    <r>
      <rPr>
        <sz val="12"/>
        <color theme="1"/>
        <rFont val="仿宋_GB2312"/>
        <charset val="134"/>
      </rPr>
      <t>孙明</t>
    </r>
    <r>
      <rPr>
        <sz val="12"/>
        <color theme="1"/>
        <rFont val="宋体"/>
        <charset val="134"/>
      </rPr>
      <t>玥</t>
    </r>
  </si>
  <si>
    <t>孙晓朋</t>
  </si>
  <si>
    <t>河南领创物业服务有限公司</t>
  </si>
  <si>
    <t>孙晓辉</t>
  </si>
  <si>
    <t>北京伯达物业服务有限公司</t>
  </si>
  <si>
    <t>芮晴晴</t>
  </si>
  <si>
    <t>河南建业物业管理有限公司漯河分公司</t>
  </si>
  <si>
    <t>苏楠</t>
  </si>
  <si>
    <t>杜亚芳</t>
  </si>
  <si>
    <t>洛阳市鑫园物业管理有限公司</t>
  </si>
  <si>
    <t>杜抒怀</t>
  </si>
  <si>
    <t>李文基</t>
  </si>
  <si>
    <t>李方超</t>
  </si>
  <si>
    <t>河南东龙楷林物业服务有限公司</t>
  </si>
  <si>
    <t>李亚蒙</t>
  </si>
  <si>
    <t>李光辉</t>
  </si>
  <si>
    <t>新中物业管理（中国）有限公司郑州分公司</t>
  </si>
  <si>
    <t>李江波</t>
  </si>
  <si>
    <t>李志永</t>
  </si>
  <si>
    <t>李芳芳</t>
  </si>
  <si>
    <t>河南绿都物业服务有限公司新乡分公司</t>
  </si>
  <si>
    <t>李利华</t>
  </si>
  <si>
    <t>河南鼎煌物业管理有限公司</t>
  </si>
  <si>
    <t>李坤</t>
  </si>
  <si>
    <t>李国昌</t>
  </si>
  <si>
    <t>南都物业服务集团股份有限公司郑州分公司</t>
  </si>
  <si>
    <t>李孟轲</t>
  </si>
  <si>
    <t>河南宏港物业服务有限公司</t>
  </si>
  <si>
    <t>李保红</t>
  </si>
  <si>
    <t>许昌卓弘物业服务有限公司</t>
  </si>
  <si>
    <t>李素慧</t>
  </si>
  <si>
    <t>濮阳市清华物业服务有限公司</t>
  </si>
  <si>
    <t>李逍遥</t>
  </si>
  <si>
    <t>河南智诚物业服务有限公司</t>
  </si>
  <si>
    <t>李晓斐</t>
  </si>
  <si>
    <t>新乡市星海物业服务有限公司</t>
  </si>
  <si>
    <t>信阳昌建物业服务有限公司</t>
  </si>
  <si>
    <t>河南建业物业有限公司信阳分公司</t>
  </si>
  <si>
    <t>李梦丽</t>
  </si>
  <si>
    <t>河南珠江酒店物业管理有限公司</t>
  </si>
  <si>
    <t>李常伟</t>
  </si>
  <si>
    <t>融信世欧物业服务集团有限公司郑州分公司</t>
  </si>
  <si>
    <t>李超</t>
  </si>
  <si>
    <t>河南鼎舜物业服务有限公司</t>
  </si>
  <si>
    <t>李福丽</t>
  </si>
  <si>
    <t>广州粤华物业有限公司吴江分公司</t>
  </si>
  <si>
    <t>李鑫燕</t>
  </si>
  <si>
    <t>孟州中恒郡望府物业管理有限公司</t>
  </si>
  <si>
    <t>杨万朋</t>
  </si>
  <si>
    <t>杨丹丹</t>
  </si>
  <si>
    <t>杨亚西</t>
  </si>
  <si>
    <t>平顶山昊天一品物业服务有限公司</t>
  </si>
  <si>
    <t>郑州仁和物业服务有限公司</t>
  </si>
  <si>
    <t>杨利生</t>
  </si>
  <si>
    <t>深圳市卓越物业管理有限责任公司河南分公司</t>
  </si>
  <si>
    <t>河南福馨美致物业服务有限公司</t>
  </si>
  <si>
    <t>杨韶威</t>
  </si>
  <si>
    <t>杨璐</t>
  </si>
  <si>
    <t>肖军</t>
  </si>
  <si>
    <t>肖娜</t>
  </si>
  <si>
    <t>吴飞</t>
  </si>
  <si>
    <t>阳光城物业有限公司郑州分公司</t>
  </si>
  <si>
    <t>吴向华</t>
  </si>
  <si>
    <t>海南珠江物业酒店管理有限公司郑州分公司</t>
  </si>
  <si>
    <t>吴志强</t>
  </si>
  <si>
    <t>何旭飞</t>
  </si>
  <si>
    <t>河南星联芒果物业服务有限公司</t>
  </si>
  <si>
    <t>何晓冬</t>
  </si>
  <si>
    <t>河南建业物业管理有限公司三门峡分公司</t>
  </si>
  <si>
    <t>宋燕</t>
  </si>
  <si>
    <t>张小英</t>
  </si>
  <si>
    <t>张可望</t>
  </si>
  <si>
    <t>长城物业股份有限公司郑州分公司</t>
  </si>
  <si>
    <t>张亚军</t>
  </si>
  <si>
    <t>张伟娜</t>
  </si>
  <si>
    <t>河南领创物业服务有限公司宝丰分公司</t>
  </si>
  <si>
    <t>张庆瑞</t>
  </si>
  <si>
    <t>濮阳市恒大物业管理有限公司</t>
  </si>
  <si>
    <t>张志钦</t>
  </si>
  <si>
    <t>张迎辉</t>
  </si>
  <si>
    <t>张译公</t>
  </si>
  <si>
    <t>河南建业物业管理有限公司许昌分公司</t>
  </si>
  <si>
    <t>张坤</t>
  </si>
  <si>
    <t>张昕昱</t>
  </si>
  <si>
    <t>河南六合物业管理服务有限公司洛阳分公司</t>
  </si>
  <si>
    <t>张孟孟</t>
  </si>
  <si>
    <t>张艳威</t>
  </si>
  <si>
    <t>康桥悦生活服务集团有限公司</t>
  </si>
  <si>
    <t>张倩文</t>
  </si>
  <si>
    <t>河南天之盾智慧物业服务有限公司</t>
  </si>
  <si>
    <t>张楠</t>
  </si>
  <si>
    <t>北京国基伟业物业管理有限公司郑州分公司</t>
  </si>
  <si>
    <t>河南黄河大禹房地产开发有限公司</t>
  </si>
  <si>
    <t>陈兆辉</t>
  </si>
  <si>
    <t>陈杨</t>
  </si>
  <si>
    <t>河南天之盾智慧保安服务有限公司</t>
  </si>
  <si>
    <t>陈杰</t>
  </si>
  <si>
    <t>祥威物业服务集团有限公司</t>
  </si>
  <si>
    <t>陈树松</t>
  </si>
  <si>
    <t>陈威光</t>
  </si>
  <si>
    <t>河南新蒲六合物业服务有限公司</t>
  </si>
  <si>
    <t>陈前英</t>
  </si>
  <si>
    <t>陈继昌</t>
  </si>
  <si>
    <t>陈辞</t>
  </si>
  <si>
    <t>陈鹤</t>
  </si>
  <si>
    <t>郑州新世纪物业服务有限公司第一分公司</t>
  </si>
  <si>
    <t>苗淑杰</t>
  </si>
  <si>
    <t>焦作市金地物业管理有限公司</t>
  </si>
  <si>
    <t>范先超</t>
  </si>
  <si>
    <t>郑州清华园物业管理有限公司</t>
  </si>
  <si>
    <t>范进保</t>
  </si>
  <si>
    <t>范俊杰</t>
  </si>
  <si>
    <t>和智红</t>
  </si>
  <si>
    <t>金晶</t>
  </si>
  <si>
    <t>郑仁君</t>
  </si>
  <si>
    <t>宗李洁</t>
  </si>
  <si>
    <t>河南省信原物业服务有限公司范县分公司</t>
  </si>
  <si>
    <t>赵乐</t>
  </si>
  <si>
    <t>赵朋飞</t>
  </si>
  <si>
    <t>赵振雷</t>
  </si>
  <si>
    <t>赵翊鹏</t>
  </si>
  <si>
    <t>河南九商物业服务集团有限公司</t>
  </si>
  <si>
    <t>赵智</t>
  </si>
  <si>
    <t>郑州一江物业服务有限公司</t>
  </si>
  <si>
    <t>赵静</t>
  </si>
  <si>
    <t>荆晶莹</t>
  </si>
  <si>
    <t>河南鸿宝物业服务有限公司</t>
  </si>
  <si>
    <t>胡文翠</t>
  </si>
  <si>
    <t>胡亚琳</t>
  </si>
  <si>
    <t>河南绿来物业服务有限公司</t>
  </si>
  <si>
    <t>胡金蕾</t>
  </si>
  <si>
    <t>河南正弘物业管理有限公司</t>
  </si>
  <si>
    <t>侯金得</t>
  </si>
  <si>
    <t>胜付英</t>
  </si>
  <si>
    <t>姜丽</t>
  </si>
  <si>
    <t>娄文贵</t>
  </si>
  <si>
    <t>河南省安泰居物业管理有限公司</t>
  </si>
  <si>
    <t>姚世齐</t>
  </si>
  <si>
    <t>姚宏其</t>
  </si>
  <si>
    <t>骆宝云</t>
  </si>
  <si>
    <t>秦守华</t>
  </si>
  <si>
    <t>袁伟华</t>
  </si>
  <si>
    <t>北京万缘通达科技有限公司平顶山市分公司</t>
  </si>
  <si>
    <t>袁艳</t>
  </si>
  <si>
    <t>耿金涛</t>
  </si>
  <si>
    <t>贾子豪</t>
  </si>
  <si>
    <t>夏煊</t>
  </si>
  <si>
    <t>郑州市朗悦物业管理服务有限公司</t>
  </si>
  <si>
    <t>柴兴萍</t>
  </si>
  <si>
    <t>晁俊杰</t>
  </si>
  <si>
    <t>龙湖物业服务集团有限公司郑州分公司</t>
  </si>
  <si>
    <t>钱东雷</t>
  </si>
  <si>
    <t>郑州新世纪物业服务有限公司</t>
  </si>
  <si>
    <t>钱修红</t>
  </si>
  <si>
    <t>殷利霞</t>
  </si>
  <si>
    <t>焦作市富恒物业管理有限公司</t>
  </si>
  <si>
    <t>奚欢欢</t>
  </si>
  <si>
    <t>高利霞</t>
  </si>
  <si>
    <t>许昌美源物业管理有限公司</t>
  </si>
  <si>
    <t>高智辉</t>
  </si>
  <si>
    <t>洛阳万厦城业物业管理有限公司</t>
  </si>
  <si>
    <t>高鹏飞</t>
  </si>
  <si>
    <t>河南嘉瑞物业服务有限公司</t>
  </si>
  <si>
    <t>郭亚涛</t>
  </si>
  <si>
    <t>郭胜男</t>
  </si>
  <si>
    <r>
      <rPr>
        <sz val="12"/>
        <color theme="1"/>
        <rFont val="仿宋_GB2312"/>
        <charset val="134"/>
      </rPr>
      <t>郭</t>
    </r>
    <r>
      <rPr>
        <sz val="12"/>
        <color theme="1"/>
        <rFont val="宋体"/>
        <charset val="134"/>
      </rPr>
      <t>彧</t>
    </r>
    <r>
      <rPr>
        <sz val="12"/>
        <color theme="1"/>
        <rFont val="仿宋_GB2312"/>
        <charset val="134"/>
      </rPr>
      <t>芝</t>
    </r>
  </si>
  <si>
    <t>郭萌萌</t>
  </si>
  <si>
    <t>涂锦轩</t>
  </si>
  <si>
    <t>上海永升物业管理有限公司郑州分公司</t>
  </si>
  <si>
    <t>姬晓娟</t>
  </si>
  <si>
    <t>河南深蓝物业服务有限公司</t>
  </si>
  <si>
    <t>黄俊飞</t>
  </si>
  <si>
    <t>黄洁</t>
  </si>
  <si>
    <t>碧桂园生活服务集团有限公司</t>
  </si>
  <si>
    <t>崔廷园</t>
  </si>
  <si>
    <t>崔志超</t>
  </si>
  <si>
    <t>崔春格</t>
  </si>
  <si>
    <t>河南悦来物业服务有限公司</t>
  </si>
  <si>
    <t>康林霞</t>
  </si>
  <si>
    <t>彭林林</t>
  </si>
  <si>
    <t>蒋利霞</t>
  </si>
  <si>
    <t>韩冲</t>
  </si>
  <si>
    <t>程朵朵</t>
  </si>
  <si>
    <t>曾永翔</t>
  </si>
  <si>
    <t>河南大管家物业管理有限公司</t>
  </si>
  <si>
    <t>曾健鹏</t>
  </si>
  <si>
    <t>深圳星河智善生活股份有限公司深正分公司</t>
  </si>
  <si>
    <t>谢玉伟</t>
  </si>
  <si>
    <t>缑宇轩</t>
  </si>
  <si>
    <t>楚超峰</t>
  </si>
  <si>
    <t>赖尊学</t>
  </si>
  <si>
    <t>四川悦华置地物业管理有限公司</t>
  </si>
  <si>
    <t>雷会学</t>
  </si>
  <si>
    <t>洛阳正大物业管理有限公司</t>
  </si>
  <si>
    <t>雷瑞华</t>
  </si>
  <si>
    <t>蔡大东</t>
  </si>
  <si>
    <t>蔡阳</t>
  </si>
  <si>
    <t>河南慧选物业管理有限公司</t>
  </si>
  <si>
    <t>蔡毅</t>
  </si>
  <si>
    <t>熊晓晴</t>
  </si>
  <si>
    <t>樊苗苗</t>
  </si>
  <si>
    <t>颜世洋</t>
  </si>
  <si>
    <t>潘瑞平</t>
  </si>
  <si>
    <t>河南玖鑫物联网科技有限公司</t>
  </si>
  <si>
    <t>霍世兵</t>
  </si>
  <si>
    <t>濮阳盛基实业发展有限公司</t>
  </si>
  <si>
    <t>霍旭东</t>
  </si>
  <si>
    <t>深圳市金地物业管理有限公司许昌分公司</t>
  </si>
  <si>
    <t>魏永田</t>
  </si>
  <si>
    <t>柘城县蓝海物业管理有限公司</t>
  </si>
  <si>
    <t>湖北省</t>
  </si>
  <si>
    <t>武汉青扬物业管理有限公司</t>
  </si>
  <si>
    <t>卫海锐</t>
  </si>
  <si>
    <t>深圳市花样年国际物业服务有限公司武汉分公司</t>
  </si>
  <si>
    <t>王立章</t>
  </si>
  <si>
    <t>怡置物业服务（武汉）有限公司</t>
  </si>
  <si>
    <t>王成泽</t>
  </si>
  <si>
    <t>王刚</t>
  </si>
  <si>
    <t>深圳市卓越物业管理有限责任公司武汉分公司</t>
  </si>
  <si>
    <t>王俊</t>
  </si>
  <si>
    <t>宜昌市丽骏商业管理有限公司</t>
  </si>
  <si>
    <t>湖北楚天中大物业管理有限公司荆州分公司</t>
  </si>
  <si>
    <t>深圳市金地物业管理有限公司武汉分公司</t>
  </si>
  <si>
    <t>广州粤华物业有限公司</t>
  </si>
  <si>
    <t>王雪萍</t>
  </si>
  <si>
    <t>武汉同济物业管理有限公司</t>
  </si>
  <si>
    <t>王银坤</t>
  </si>
  <si>
    <t>佳兆业物业管理（深圳）有限公司武汉壹号分公司</t>
  </si>
  <si>
    <t>越秀（武汉）物业服务有限公司</t>
  </si>
  <si>
    <t>王谦</t>
  </si>
  <si>
    <t>武汉城市东方物业服务有限公司</t>
  </si>
  <si>
    <t>王璇</t>
  </si>
  <si>
    <t>招商局积余产业运营服务股份有限公司湖北公司</t>
  </si>
  <si>
    <t>木红然</t>
  </si>
  <si>
    <t>武汉缘安居物业管理有限公司</t>
  </si>
  <si>
    <t>牛俊</t>
  </si>
  <si>
    <t>惠之美生活服务集团有限公司</t>
  </si>
  <si>
    <t>文新环</t>
  </si>
  <si>
    <t>方向</t>
  </si>
  <si>
    <t>君睿合（武汉）物业管理有限公司</t>
  </si>
  <si>
    <t>方雨</t>
  </si>
  <si>
    <t>武汉百步亭花园物业管理有限公司</t>
  </si>
  <si>
    <t>上海丰诚物业管理有限公司武汉分公司</t>
  </si>
  <si>
    <t>尹水良</t>
  </si>
  <si>
    <t>尹驰骋</t>
  </si>
  <si>
    <t>尹茜</t>
  </si>
  <si>
    <t>武汉新城物业管理有限公司</t>
  </si>
  <si>
    <t>孔瀚宇</t>
  </si>
  <si>
    <t>武汉深长城物业管理有限公司</t>
  </si>
  <si>
    <t>邓洁</t>
  </si>
  <si>
    <t>邓辉</t>
  </si>
  <si>
    <t>武汉中建三局物业管理有限责任公司</t>
  </si>
  <si>
    <t>甘静</t>
  </si>
  <si>
    <t>卢宗舜</t>
  </si>
  <si>
    <t>武汉招商局物业管理有限公司</t>
  </si>
  <si>
    <t>叶才志</t>
  </si>
  <si>
    <t>武汉当代恒居生活服务有限公司</t>
  </si>
  <si>
    <t>叶红</t>
  </si>
  <si>
    <t>湖北国知专利创业孵化园有限公司</t>
  </si>
  <si>
    <t>史列潘</t>
  </si>
  <si>
    <t>武汉群百实业有限公司</t>
  </si>
  <si>
    <t>付义胜</t>
  </si>
  <si>
    <t>湖北民发物业服务有限公司</t>
  </si>
  <si>
    <t>冯小明</t>
  </si>
  <si>
    <t>冯可</t>
  </si>
  <si>
    <t>深圳万物商企物业服务有限公司武汉分公司</t>
  </si>
  <si>
    <t>兰龙龙</t>
  </si>
  <si>
    <t>吕方</t>
  </si>
  <si>
    <t>宜昌迅算物业管理有限公司</t>
  </si>
  <si>
    <t>朱本强</t>
  </si>
  <si>
    <t>宜昌众维物业管理有限公司</t>
  </si>
  <si>
    <t>朱闻达</t>
  </si>
  <si>
    <t>武汉鑫骊龙物业管理有限责任公司</t>
  </si>
  <si>
    <t>乔平方</t>
  </si>
  <si>
    <t>武汉锦绣方圆物业服务有限公司</t>
  </si>
  <si>
    <t>伍优</t>
  </si>
  <si>
    <t>伏开建</t>
  </si>
  <si>
    <t>成都金房物业集团有限责任公司武汉分公司</t>
  </si>
  <si>
    <t>任华春</t>
  </si>
  <si>
    <t>福州融侨物业管理有限公司武汉分公司</t>
  </si>
  <si>
    <t>向杰</t>
  </si>
  <si>
    <t>武汉新康物业管理有限公司</t>
  </si>
  <si>
    <t>向凯</t>
  </si>
  <si>
    <t>四川蓝光嘉宝服务集团股份有限公司宜昌分公司</t>
  </si>
  <si>
    <t>刘小锋</t>
  </si>
  <si>
    <t>武汉中房伟业物业管理有限公司</t>
  </si>
  <si>
    <t>刘亚荣</t>
  </si>
  <si>
    <t>厦门联发（集团）物业服务有限公司武汉分公司</t>
  </si>
  <si>
    <t>美好幸福物业服务有限公司</t>
  </si>
  <si>
    <t>刘远</t>
  </si>
  <si>
    <t>湖北广电长江丽岛物业管理有限公司</t>
  </si>
  <si>
    <t>刘思萌</t>
  </si>
  <si>
    <t>北京金辉锦江物业服务有限公司武汉分公司</t>
  </si>
  <si>
    <t>中航物业管理有限公司武汉分公司</t>
  </si>
  <si>
    <t>刘堂松</t>
  </si>
  <si>
    <t>武汉纽宾凯物业服务有限公司</t>
  </si>
  <si>
    <t>刘颖</t>
  </si>
  <si>
    <t>中楚物业股份有限公司</t>
  </si>
  <si>
    <t>深圳市万象美物业管理有限公司武汉分公司</t>
  </si>
  <si>
    <t>刘攀</t>
  </si>
  <si>
    <t>武汉市居安物业管理有限公司</t>
  </si>
  <si>
    <t>关林伟</t>
  </si>
  <si>
    <t>孙林</t>
  </si>
  <si>
    <t>湖北楚天都市物业有限公司</t>
  </si>
  <si>
    <t>孙倩</t>
  </si>
  <si>
    <t>武汉武钢好生活服务有限公司雅苑物业分公司</t>
  </si>
  <si>
    <t>孙梦眉</t>
  </si>
  <si>
    <t>广州珠江物业酒店管理有限公司武汉分公司</t>
  </si>
  <si>
    <t>孙琳</t>
  </si>
  <si>
    <t>深圳市特发服务股份有限公司武汉分</t>
  </si>
  <si>
    <t>严欣玲</t>
  </si>
  <si>
    <t>严敏</t>
  </si>
  <si>
    <t>芦海</t>
  </si>
  <si>
    <t>武汉小竹物业管理有限公司</t>
  </si>
  <si>
    <t>苏会存</t>
  </si>
  <si>
    <t>武汉宏远瑞泰物业管理有限公司</t>
  </si>
  <si>
    <t>杜华</t>
  </si>
  <si>
    <t>李丹</t>
  </si>
  <si>
    <t>李文涛</t>
  </si>
  <si>
    <t>湖北百事特物业管理有限公司</t>
  </si>
  <si>
    <t>李巧元</t>
  </si>
  <si>
    <t>李正昊</t>
  </si>
  <si>
    <t>碧桂园生活服务集团股份有限公司孝感分公司</t>
  </si>
  <si>
    <t>李刚</t>
  </si>
  <si>
    <t>广东碧桂园服务商业管理有限公司</t>
  </si>
  <si>
    <t>李驰罡</t>
  </si>
  <si>
    <t>李丽文</t>
  </si>
  <si>
    <t>武汉岱家山和美物业服务有限公司</t>
  </si>
  <si>
    <t>李枝炳</t>
  </si>
  <si>
    <t>武汉天立物业管理有限公司</t>
  </si>
  <si>
    <t>哈尔滨恒大物业有限公司</t>
  </si>
  <si>
    <t>李忠</t>
  </si>
  <si>
    <t>阳光城物业服务有限公司武汉分公司</t>
  </si>
  <si>
    <t>李金祥</t>
  </si>
  <si>
    <t>西藏新城悦物业服务股份有限公司武汉分公司</t>
  </si>
  <si>
    <t>李映辉</t>
  </si>
  <si>
    <t>南京朗诗物业管理有限公司武汉分公司</t>
  </si>
  <si>
    <t>李品荣</t>
  </si>
  <si>
    <t>武汉华腾泽康物业管理有限公司</t>
  </si>
  <si>
    <t>李路</t>
  </si>
  <si>
    <t>湖北省金地物业管理有限公司</t>
  </si>
  <si>
    <t>李潇元</t>
  </si>
  <si>
    <t>湖北保利物业管理有限公司</t>
  </si>
  <si>
    <r>
      <rPr>
        <sz val="12"/>
        <color theme="1"/>
        <rFont val="仿宋_GB2312"/>
        <charset val="134"/>
      </rPr>
      <t>李</t>
    </r>
    <r>
      <rPr>
        <sz val="12"/>
        <color theme="1"/>
        <rFont val="宋体"/>
        <charset val="134"/>
      </rPr>
      <t>燚</t>
    </r>
  </si>
  <si>
    <t>杨志娟</t>
  </si>
  <si>
    <t>华侨城物业（集团）有限公司武汉分公司</t>
  </si>
  <si>
    <t>杨佳</t>
  </si>
  <si>
    <t>杨斯兆</t>
  </si>
  <si>
    <t>肖志立</t>
  </si>
  <si>
    <t>肖善</t>
  </si>
  <si>
    <t>肖骞</t>
  </si>
  <si>
    <t>武汉光谷鼎新物业服务管理有限公司</t>
  </si>
  <si>
    <t>吴仲伟</t>
  </si>
  <si>
    <t>吴杨帆</t>
  </si>
  <si>
    <t>吴佳纹</t>
  </si>
  <si>
    <t>邱丹</t>
  </si>
  <si>
    <t>邱俊蓉</t>
  </si>
  <si>
    <t>何艺</t>
  </si>
  <si>
    <t>武汉顺诚物业管理有限公司</t>
  </si>
  <si>
    <t>何介辉</t>
  </si>
  <si>
    <t>第一物业服务湖北有限公司</t>
  </si>
  <si>
    <t>何浦</t>
  </si>
  <si>
    <t>武汉电信实业有限责任公司</t>
  </si>
  <si>
    <t>余美杨</t>
  </si>
  <si>
    <t>北京悦豪物业管理有限公司武汉分公司</t>
  </si>
  <si>
    <t>余黎</t>
  </si>
  <si>
    <t>余燕</t>
  </si>
  <si>
    <t>况雪梅</t>
  </si>
  <si>
    <t>应致远</t>
  </si>
  <si>
    <t>第一太平融科物业管理（北京）有限公司武汉分公司</t>
  </si>
  <si>
    <t>张天栗</t>
  </si>
  <si>
    <t>张玉</t>
  </si>
  <si>
    <t>张正祥</t>
  </si>
  <si>
    <t>张丽红</t>
  </si>
  <si>
    <t>张秀娟</t>
  </si>
  <si>
    <t>碧桂园生活服务集团股份有限公司浠水分公司</t>
  </si>
  <si>
    <t>张良</t>
  </si>
  <si>
    <t>武汉鑫连鑫物业管理有限公司</t>
  </si>
  <si>
    <t>张虎</t>
  </si>
  <si>
    <t>张佩</t>
  </si>
  <si>
    <t>张珊珊</t>
  </si>
  <si>
    <t>张莉</t>
  </si>
  <si>
    <t>张晓倩</t>
  </si>
  <si>
    <t>珠海华发物业管理服务有限公司武汉分公司</t>
  </si>
  <si>
    <t>张晨露</t>
  </si>
  <si>
    <t>招商积余湖北公司</t>
  </si>
  <si>
    <t>张勤</t>
  </si>
  <si>
    <t>第一物业服务（北京）有限公司江汉分公司</t>
  </si>
  <si>
    <t>张颖</t>
  </si>
  <si>
    <t>中铁建物业管理有限公司武汉分公司</t>
  </si>
  <si>
    <t>陈天工</t>
  </si>
  <si>
    <t>十堰金诚物业管理有限责任公司</t>
  </si>
  <si>
    <t>陈冲</t>
  </si>
  <si>
    <t>武汉江绅物业服务有限公司</t>
  </si>
  <si>
    <t>碧桂园生活服务集团股份有限公司汉南分公司</t>
  </si>
  <si>
    <t>陈阿芳</t>
  </si>
  <si>
    <t>陈绍峰</t>
  </si>
  <si>
    <t>陈茜</t>
  </si>
  <si>
    <t>武汉中实物业管理有限公司</t>
  </si>
  <si>
    <t>陈禹</t>
  </si>
  <si>
    <t>陈俊</t>
  </si>
  <si>
    <t>陈高华</t>
  </si>
  <si>
    <t>陈翔</t>
  </si>
  <si>
    <t>葛洲坝物业管理有限公司武汉分公司</t>
  </si>
  <si>
    <t>陈谦</t>
  </si>
  <si>
    <t>武汉高科物业管理有限公司</t>
  </si>
  <si>
    <t>邵晓春</t>
  </si>
  <si>
    <t>重庆新大正物业集团股份有限公司湖北分公司</t>
  </si>
  <si>
    <t>林飞</t>
  </si>
  <si>
    <t>林聿</t>
  </si>
  <si>
    <t>武汉贵阁物业管理有限责任公司</t>
  </si>
  <si>
    <t>欧阳林岚</t>
  </si>
  <si>
    <t>易迪</t>
  </si>
  <si>
    <t>四川蓝光嘉宝服务集团股份有限公司武汉分公司</t>
  </si>
  <si>
    <t>易莉莉</t>
  </si>
  <si>
    <t>湖北越秀工建运营管理有限公司</t>
  </si>
  <si>
    <t>易继伟</t>
  </si>
  <si>
    <t>罗小锋</t>
  </si>
  <si>
    <t>深圳市特发服务股份有限公司武汉分公司</t>
  </si>
  <si>
    <t>罗莎</t>
  </si>
  <si>
    <t>周林峰</t>
  </si>
  <si>
    <t>周迪</t>
  </si>
  <si>
    <t>惠之美集团生活服务有限公司</t>
  </si>
  <si>
    <t>北京中铁第一太平物业服务有限公司武汉分公司</t>
  </si>
  <si>
    <t>周乾</t>
  </si>
  <si>
    <t>周锋</t>
  </si>
  <si>
    <t>长城物业集团股份有限公司武汉分公司</t>
  </si>
  <si>
    <t>郑凤</t>
  </si>
  <si>
    <t>湖北融创物业服务有限公司</t>
  </si>
  <si>
    <t>单凌含</t>
  </si>
  <si>
    <t>官昌华</t>
  </si>
  <si>
    <t>湖北万福圆物业管理有限公司</t>
  </si>
  <si>
    <t>项早梅</t>
  </si>
  <si>
    <t>赵丹</t>
  </si>
  <si>
    <t>武汉交通天衢物业管理有限公司</t>
  </si>
  <si>
    <t>赵芳杰</t>
  </si>
  <si>
    <t>上海万达物业有限公司宜昌分公司</t>
  </si>
  <si>
    <t>赵青涛</t>
  </si>
  <si>
    <t>赵勋全</t>
  </si>
  <si>
    <t>赵闽鄂</t>
  </si>
  <si>
    <t>武汉怡心物业有限公司</t>
  </si>
  <si>
    <t>赵理</t>
  </si>
  <si>
    <t>武汉良润物业服务有限公司</t>
  </si>
  <si>
    <t>胡小林</t>
  </si>
  <si>
    <t>武汉戴瑞德物业管理有限公司</t>
  </si>
  <si>
    <t>胡山青</t>
  </si>
  <si>
    <t>武汉市蔡甸城投津科物业管理有限公司</t>
  </si>
  <si>
    <t>胡时慰</t>
  </si>
  <si>
    <t>武汉交发物业管理有限责任公司</t>
  </si>
  <si>
    <t>胡润泽</t>
  </si>
  <si>
    <t>武汉当代物业管理有限责任公司</t>
  </si>
  <si>
    <t>段文琦</t>
  </si>
  <si>
    <t>武汉市兴城物业管理有限公司</t>
  </si>
  <si>
    <t>侯慧芳</t>
  </si>
  <si>
    <t>饶梦娇</t>
  </si>
  <si>
    <r>
      <rPr>
        <sz val="12"/>
        <color theme="1"/>
        <rFont val="宋体"/>
        <charset val="134"/>
      </rPr>
      <t>凃</t>
    </r>
    <r>
      <rPr>
        <sz val="12"/>
        <color theme="1"/>
        <rFont val="仿宋_GB2312"/>
        <charset val="134"/>
      </rPr>
      <t>春俊</t>
    </r>
  </si>
  <si>
    <t>武汉地产集团东方物业管理有限公司</t>
  </si>
  <si>
    <t>施甜</t>
  </si>
  <si>
    <t>姜山</t>
  </si>
  <si>
    <t>姜凌</t>
  </si>
  <si>
    <t>北京北大资源物业经营管理集团有限公司宜昌分公司</t>
  </si>
  <si>
    <t>贺云波</t>
  </si>
  <si>
    <t>贺雨薇</t>
  </si>
  <si>
    <t>贺婉婷</t>
  </si>
  <si>
    <t>秦学峰</t>
  </si>
  <si>
    <t>袁春站</t>
  </si>
  <si>
    <t>袁寅</t>
  </si>
  <si>
    <t>桂静</t>
  </si>
  <si>
    <t>夏丹</t>
  </si>
  <si>
    <t>夏文斌</t>
  </si>
  <si>
    <t>武汉德勤文创物业服务有限公司</t>
  </si>
  <si>
    <t>夏伟</t>
  </si>
  <si>
    <t>宜昌瑞丰物业管理有限公司</t>
  </si>
  <si>
    <t>徐江漫</t>
  </si>
  <si>
    <t>徐晓寒</t>
  </si>
  <si>
    <t>殷鹏</t>
  </si>
  <si>
    <t>卿佳艳</t>
  </si>
  <si>
    <t>高芳</t>
  </si>
  <si>
    <t>高春梅</t>
  </si>
  <si>
    <t>融创物业服务集团有限公司武汉分公司</t>
  </si>
  <si>
    <t>郭玉芳</t>
  </si>
  <si>
    <t>郭玲</t>
  </si>
  <si>
    <t>郭恒</t>
  </si>
  <si>
    <t>唐宇阳</t>
  </si>
  <si>
    <t>唐翼</t>
  </si>
  <si>
    <t>武汉联投物业有限公司</t>
  </si>
  <si>
    <t>涂炜</t>
  </si>
  <si>
    <t>涂露丽</t>
  </si>
  <si>
    <t>金地物业管理集团武汉物业公司</t>
  </si>
  <si>
    <t>陶爱</t>
  </si>
  <si>
    <t>港联不动产服务（武汉）有限公司</t>
  </si>
  <si>
    <t>陶娟</t>
  </si>
  <si>
    <t>成都金房物业集团有限责任公司</t>
  </si>
  <si>
    <t>黄利方</t>
  </si>
  <si>
    <t>黄炎</t>
  </si>
  <si>
    <t>阳光城物业服务有限公司襄阳分公司</t>
  </si>
  <si>
    <t>黄信</t>
  </si>
  <si>
    <t>黄莹</t>
  </si>
  <si>
    <t>黄新</t>
  </si>
  <si>
    <t>黄聪</t>
  </si>
  <si>
    <t>武汉市鸿宇物业管理有限责任公司</t>
  </si>
  <si>
    <t>黄燕</t>
  </si>
  <si>
    <t>武汉鑫银物业管理有限公司</t>
  </si>
  <si>
    <t>龚倩</t>
  </si>
  <si>
    <t>章秋洋</t>
  </si>
  <si>
    <t>上海中南锦富企业服务集团有限公司仪征分公司</t>
  </si>
  <si>
    <t>梁良生</t>
  </si>
  <si>
    <t>梁黎</t>
  </si>
  <si>
    <t>越建新</t>
  </si>
  <si>
    <t>武汉万象坤融物业管理有限公司</t>
  </si>
  <si>
    <t>彭丹</t>
  </si>
  <si>
    <t>彭涛</t>
  </si>
  <si>
    <r>
      <rPr>
        <sz val="12"/>
        <color theme="1"/>
        <rFont val="仿宋_GB2312"/>
        <charset val="134"/>
      </rPr>
      <t>武汉</t>
    </r>
    <r>
      <rPr>
        <sz val="12"/>
        <color theme="1"/>
        <rFont val="宋体"/>
        <charset val="134"/>
      </rPr>
      <t>镕</t>
    </r>
    <r>
      <rPr>
        <sz val="12"/>
        <color theme="1"/>
        <rFont val="仿宋_GB2312"/>
        <charset val="134"/>
      </rPr>
      <t>筑学府物业有限公司</t>
    </r>
  </si>
  <si>
    <t>彭湖</t>
  </si>
  <si>
    <t>韩睿</t>
  </si>
  <si>
    <t>武汉武钢好生活有限公司雅苑物业分公司</t>
  </si>
  <si>
    <t>喻凯荣</t>
  </si>
  <si>
    <t>喻晓阳</t>
  </si>
  <si>
    <t>程凯</t>
  </si>
  <si>
    <t>程燕妮</t>
  </si>
  <si>
    <t>焦莉</t>
  </si>
  <si>
    <t>武汉万吉物业管理有限公司</t>
  </si>
  <si>
    <t>鲁维</t>
  </si>
  <si>
    <t>武汉恒源物业管理有限公司</t>
  </si>
  <si>
    <t>童阿林</t>
  </si>
  <si>
    <t>童国辉</t>
  </si>
  <si>
    <t>武汉熙园物业管理有限公司</t>
  </si>
  <si>
    <t>曾安妮</t>
  </si>
  <si>
    <t>武汉碧富物业管理有限公司</t>
  </si>
  <si>
    <t>谢莹莹</t>
  </si>
  <si>
    <t>赖兆林</t>
  </si>
  <si>
    <t>赖剑昊</t>
  </si>
  <si>
    <t>赖雪芳</t>
  </si>
  <si>
    <t>融通地产物业管理有限公司湖北分公司</t>
  </si>
  <si>
    <t>綦芳</t>
  </si>
  <si>
    <t>蔡晨宇</t>
  </si>
  <si>
    <t>武汉时代广场物业管理有限公司</t>
  </si>
  <si>
    <t>蔡销</t>
  </si>
  <si>
    <t>裴华</t>
  </si>
  <si>
    <t>宜都市名都物业管理有限公司</t>
  </si>
  <si>
    <t>谭小青</t>
  </si>
  <si>
    <t>谭华</t>
  </si>
  <si>
    <t>武汉致盛物业管理有限责任公司宜昌分公司</t>
  </si>
  <si>
    <t>谭睿</t>
  </si>
  <si>
    <t>熊小凡</t>
  </si>
  <si>
    <t>熊捷</t>
  </si>
  <si>
    <t>滕娅玲</t>
  </si>
  <si>
    <t>颜智云</t>
  </si>
  <si>
    <t>薛子惠</t>
  </si>
  <si>
    <t>湖北汇城物业服务有限公司</t>
  </si>
  <si>
    <t>戴安琪</t>
  </si>
  <si>
    <t>魏语霖</t>
  </si>
  <si>
    <t>魏娜</t>
  </si>
  <si>
    <t>湖南省</t>
  </si>
  <si>
    <t>丁一哲</t>
  </si>
  <si>
    <t>长沙市岳麓新城保障房屋建设开发有限责任公司</t>
  </si>
  <si>
    <t>万红霞</t>
  </si>
  <si>
    <t>湖南水清木华物业管理有限公司</t>
  </si>
  <si>
    <t>马中欢</t>
  </si>
  <si>
    <t>长沙世纪金源物业管理有限责任公司</t>
  </si>
  <si>
    <t>马建彬</t>
  </si>
  <si>
    <t>武汉中铁凯博物业管理有限公司长沙分公司</t>
  </si>
  <si>
    <t>王小白</t>
  </si>
  <si>
    <t>深圳万物商企物业服务有限公司长沙分公司万博汇服务中心</t>
  </si>
  <si>
    <t>王玉</t>
  </si>
  <si>
    <t>北京戴德梁行物业管理有限公司长沙分公司</t>
  </si>
  <si>
    <t>长沙市楚瑜物业管理有限公司</t>
  </si>
  <si>
    <t>王学亮</t>
  </si>
  <si>
    <t>广州市万科物业服务有限公司长沙分公司</t>
  </si>
  <si>
    <t>深圳市锦峰物业经营管理有限公司</t>
  </si>
  <si>
    <t>韦真蓉</t>
  </si>
  <si>
    <t>长沙市万厦园丁物业管理有限公司</t>
  </si>
  <si>
    <t>毛丹</t>
  </si>
  <si>
    <t>深圳万物商企物业服务有限公司长沙分公司</t>
  </si>
  <si>
    <t>毛思纯</t>
  </si>
  <si>
    <t>第一太平融科物业管理（北京）有限公司长沙分公司</t>
  </si>
  <si>
    <t>尹帅</t>
  </si>
  <si>
    <t>深圳市金地物业管理有限公司长沙分公司</t>
  </si>
  <si>
    <t>邓依</t>
  </si>
  <si>
    <t>湖南省通信产业服务有限公司中信服务分公司</t>
  </si>
  <si>
    <t>邓娜</t>
  </si>
  <si>
    <t>中天美好生活服务集团有限公司长沙分公司</t>
  </si>
  <si>
    <t>艾承鑫</t>
  </si>
  <si>
    <t>湖南省家园物业管理有限公司</t>
  </si>
  <si>
    <t>冯杜馨</t>
  </si>
  <si>
    <t>中航物业管理有限公司长沙分公司</t>
  </si>
  <si>
    <t>冯佳慧</t>
  </si>
  <si>
    <t>深圳市世纪开元物业服务有限公司长沙分公司</t>
  </si>
  <si>
    <t>刘宇恒</t>
  </si>
  <si>
    <t>刘柳</t>
  </si>
  <si>
    <t>衡阳佳和物业管理有限公司</t>
  </si>
  <si>
    <t>刘科建</t>
  </si>
  <si>
    <t>湘西自治州武陵物业管理有限公司</t>
  </si>
  <si>
    <t>刘炫廷</t>
  </si>
  <si>
    <t>上海中梁物业发展有限公司长沙分公司</t>
  </si>
  <si>
    <t>刘姣</t>
  </si>
  <si>
    <t>闫友进</t>
  </si>
  <si>
    <t>江婷婷</t>
  </si>
  <si>
    <t>汉寿山湖海物业服务有限公司</t>
  </si>
  <si>
    <t>许丹</t>
  </si>
  <si>
    <t>湖南上步物业管理有限公司</t>
  </si>
  <si>
    <t>许妙</t>
  </si>
  <si>
    <t>严罗召</t>
  </si>
  <si>
    <t>李玉婷</t>
  </si>
  <si>
    <t>李志</t>
  </si>
  <si>
    <t>长沙市万厦园丁物业管理有限公司怀化分公司</t>
  </si>
  <si>
    <t>李秀</t>
  </si>
  <si>
    <t>湘西南长城物业管理有限责任公司</t>
  </si>
  <si>
    <t>李英</t>
  </si>
  <si>
    <t>常德市经万和物业服务有限公司</t>
  </si>
  <si>
    <t>李弦</t>
  </si>
  <si>
    <t>湖南大田物业管理服务有限公司</t>
  </si>
  <si>
    <t>岳阳新润联物业有限公司</t>
  </si>
  <si>
    <t>深圳松安实业集团有限公司</t>
  </si>
  <si>
    <t>杨得波</t>
  </si>
  <si>
    <t>杨惠新</t>
  </si>
  <si>
    <t>肖俊</t>
  </si>
  <si>
    <t>重庆新大正物业集团股份有限公司长沙分公司</t>
  </si>
  <si>
    <t>肖皓文</t>
  </si>
  <si>
    <t>湖南智达房地产物业管理有限公司</t>
  </si>
  <si>
    <t>吴小康</t>
  </si>
  <si>
    <t>吴冬</t>
  </si>
  <si>
    <t>吴萍</t>
  </si>
  <si>
    <t>深圳万物商企物业服务有限公司长沙</t>
  </si>
  <si>
    <t>吴淑琼</t>
  </si>
  <si>
    <t>吴翠</t>
  </si>
  <si>
    <t>深圳市勤诚达物业管理有限公司长沙分公司</t>
  </si>
  <si>
    <t>何祥林</t>
  </si>
  <si>
    <t>何琪</t>
  </si>
  <si>
    <t>余忆</t>
  </si>
  <si>
    <t>邹雨</t>
  </si>
  <si>
    <t>长沙聚彩物业管理有限公司</t>
  </si>
  <si>
    <t>汪春</t>
  </si>
  <si>
    <t>汪家义</t>
  </si>
  <si>
    <t>汪清</t>
  </si>
  <si>
    <t>张小丽</t>
  </si>
  <si>
    <t>张达</t>
  </si>
  <si>
    <t>深圳市卓越物业管理有限责任公司长沙分公司</t>
  </si>
  <si>
    <t>张成旭</t>
  </si>
  <si>
    <t>张远明</t>
  </si>
  <si>
    <t>上海高力国际物业服务有限公司株洲分公司</t>
  </si>
  <si>
    <t>湖南水清木华物业管理有限公司澧县运达城分公司</t>
  </si>
  <si>
    <t>陈壮苗</t>
  </si>
  <si>
    <t>湖南宇顺物业管理有限公司</t>
  </si>
  <si>
    <t>陈佳丽</t>
  </si>
  <si>
    <r>
      <rPr>
        <sz val="12"/>
        <color theme="1"/>
        <rFont val="仿宋_GB2312"/>
        <charset val="134"/>
      </rPr>
      <t>长沙怡盛物业管理有限公司</t>
    </r>
    <r>
      <rPr>
        <sz val="12"/>
        <color rgb="FF000000"/>
        <rFont val="仿宋_GB2312"/>
        <charset val="134"/>
      </rPr>
      <t xml:space="preserve"> </t>
    </r>
  </si>
  <si>
    <t>林美</t>
  </si>
  <si>
    <t>易明</t>
  </si>
  <si>
    <t>罗小青</t>
  </si>
  <si>
    <t>罗屹航</t>
  </si>
  <si>
    <t>罗程</t>
  </si>
  <si>
    <t>湖南省高速公路集团有限公司株洲分公司</t>
  </si>
  <si>
    <t>周玉倩</t>
  </si>
  <si>
    <t>周明春</t>
  </si>
  <si>
    <t>周彪</t>
  </si>
  <si>
    <t>四川蓝光嘉宝服务集团股份有限公司长沙分公司</t>
  </si>
  <si>
    <t>周湘黎</t>
  </si>
  <si>
    <t>胡奔</t>
  </si>
  <si>
    <t>胡凯</t>
  </si>
  <si>
    <t>钟丽娟</t>
  </si>
  <si>
    <t>湖南省湘诚物业集团有限公司</t>
  </si>
  <si>
    <t>钟娟</t>
  </si>
  <si>
    <t>侯星兰</t>
  </si>
  <si>
    <t>饶宇潇</t>
  </si>
  <si>
    <t>姜红艳</t>
  </si>
  <si>
    <t>费瑶</t>
  </si>
  <si>
    <t>湖南逸欣物业管理有限公司</t>
  </si>
  <si>
    <t>姚东梅</t>
  </si>
  <si>
    <t>袁格</t>
  </si>
  <si>
    <t>夏康晟</t>
  </si>
  <si>
    <t>钱红穗</t>
  </si>
  <si>
    <t>宁乡城发城市运营管理有限公司</t>
  </si>
  <si>
    <t>郭红涛</t>
  </si>
  <si>
    <t>碧桂园生活服务集团股份有限公司岳阳分公司</t>
  </si>
  <si>
    <t>唐金琪</t>
  </si>
  <si>
    <t>唐俊毫</t>
  </si>
  <si>
    <t>唐高林</t>
  </si>
  <si>
    <t>黄溪</t>
  </si>
  <si>
    <t>黄麟景</t>
  </si>
  <si>
    <t>常燕</t>
  </si>
  <si>
    <t>彭召花</t>
  </si>
  <si>
    <t>永顺大汉天街市场经营有限公司</t>
  </si>
  <si>
    <t>彭细贞</t>
  </si>
  <si>
    <t>蒋瑶</t>
  </si>
  <si>
    <t>谢小黑</t>
  </si>
  <si>
    <t>中梁百悦智佳物业管理有限公司</t>
  </si>
  <si>
    <t>谢双</t>
  </si>
  <si>
    <t>谢国华</t>
  </si>
  <si>
    <t>衡南顺达物业管理有限公司</t>
  </si>
  <si>
    <t>谢瑜</t>
  </si>
  <si>
    <t>雷颀</t>
  </si>
  <si>
    <t>鲍顺</t>
  </si>
  <si>
    <t>重庆新大正物业集团股份有限公司湖南分公司</t>
  </si>
  <si>
    <t>黎雅玲</t>
  </si>
  <si>
    <t>湖南中建物业服务有限公司</t>
  </si>
  <si>
    <t>颜倩</t>
  </si>
  <si>
    <t>戴玲玲</t>
  </si>
  <si>
    <t>广东省</t>
  </si>
  <si>
    <t>丁岗峰</t>
  </si>
  <si>
    <t>丁建宇</t>
  </si>
  <si>
    <t>丁雯</t>
  </si>
  <si>
    <t>珠海市丹田物业管理股份有限公司深圳分公司</t>
  </si>
  <si>
    <t>丁辉</t>
  </si>
  <si>
    <t>深圳市泰然物业管理服务有限公司</t>
  </si>
  <si>
    <t>刁宇鸣</t>
  </si>
  <si>
    <t>深圳市彩生活服务集体有限公司</t>
  </si>
  <si>
    <t>万士传</t>
  </si>
  <si>
    <t>珠海康大物业服务有限公司</t>
  </si>
  <si>
    <t>万伟</t>
  </si>
  <si>
    <t>融通地产物业管理有限公司广东分公司</t>
  </si>
  <si>
    <t>马文轩</t>
  </si>
  <si>
    <t>深圳市兴海物联科技有限公司</t>
  </si>
  <si>
    <t>马兴荣</t>
  </si>
  <si>
    <t>马学兵</t>
  </si>
  <si>
    <t>深圳市龙城城市运营服务集团有限公司</t>
  </si>
  <si>
    <t>马继飞</t>
  </si>
  <si>
    <t>深圳力合物业管理有限公司</t>
  </si>
  <si>
    <t>马菀灵</t>
  </si>
  <si>
    <t>马智刚</t>
  </si>
  <si>
    <t>深圳市特发特力物业管理有限公司</t>
  </si>
  <si>
    <t>王小焕</t>
  </si>
  <si>
    <t>深圳招商物业管理有限公司</t>
  </si>
  <si>
    <t>王飞</t>
  </si>
  <si>
    <t>深圳市鸿荣源物业服务有限公司</t>
  </si>
  <si>
    <t>王少巧</t>
  </si>
  <si>
    <t>王中涛</t>
  </si>
  <si>
    <t>广州方圆现代生活服务股份有限公司</t>
  </si>
  <si>
    <t>王永合</t>
  </si>
  <si>
    <t>中航物业管理有限公司深圳公司</t>
  </si>
  <si>
    <t>深圳市恒基物业管理有限公司</t>
  </si>
  <si>
    <t>王永琼</t>
  </si>
  <si>
    <t>保利（佛山）物业服务有限公司</t>
  </si>
  <si>
    <t>王芳</t>
  </si>
  <si>
    <t>王苏榕</t>
  </si>
  <si>
    <t>龙光智慧服务集团</t>
  </si>
  <si>
    <t>王国会</t>
  </si>
  <si>
    <t>家利物业管理（深圳）有限公司世纪汇分公司。</t>
  </si>
  <si>
    <t>王诚</t>
  </si>
  <si>
    <t>龙城城市运营物业集团有限公司</t>
  </si>
  <si>
    <t>深圳市宏发物业服务有限公司</t>
  </si>
  <si>
    <t>王基</t>
  </si>
  <si>
    <t>深圳万物商企物业服务有限公司</t>
  </si>
  <si>
    <t>王彩婷</t>
  </si>
  <si>
    <t>雅生活智慧城市服务股份有限公司惠阳分公司</t>
  </si>
  <si>
    <t>王淑芳</t>
  </si>
  <si>
    <t>王晶晶</t>
  </si>
  <si>
    <t>广东碧桂园生活服务有限公司佛山三水分公司</t>
  </si>
  <si>
    <t>王新民</t>
  </si>
  <si>
    <t>王聪</t>
  </si>
  <si>
    <t>深圳市航天物业管理有限公司</t>
  </si>
  <si>
    <t>深圳市滨海物业管理有限公司</t>
  </si>
  <si>
    <t>王镇楠</t>
  </si>
  <si>
    <t>上海绿地物业服务有限公司广州分公司</t>
  </si>
  <si>
    <t>第一物业服务（北京）有限公司惠州分公司</t>
  </si>
  <si>
    <t>珠海华发物业管理服务有限公司中山分公司</t>
  </si>
  <si>
    <t>王骥东</t>
  </si>
  <si>
    <t>深业智慧园区运营（深圳）有限公司</t>
  </si>
  <si>
    <t>王露蓉</t>
  </si>
  <si>
    <t>广州市众泰物业管理有限公司</t>
  </si>
  <si>
    <t>韦丞</t>
  </si>
  <si>
    <t>广东省合景悠活控股集团有限公司</t>
  </si>
  <si>
    <t>尤佳</t>
  </si>
  <si>
    <t>车志强</t>
  </si>
  <si>
    <t>广州市开物物业管理有限公司</t>
  </si>
  <si>
    <t>牛光磊</t>
  </si>
  <si>
    <t>深圳市金地物业管理有限公司广州番禺分公司</t>
  </si>
  <si>
    <t>卞鸿宇</t>
  </si>
  <si>
    <t>文省</t>
  </si>
  <si>
    <t>深圳市万厦居业有限公司侨香村管理处</t>
  </si>
  <si>
    <t>方艺</t>
  </si>
  <si>
    <t>第一太平戴维斯物业顾问（广州）有限公司</t>
  </si>
  <si>
    <t>深圳桑达物业发展有限公司</t>
  </si>
  <si>
    <t>尹建荣</t>
  </si>
  <si>
    <t>深圳市特发口岸服务有限公司</t>
  </si>
  <si>
    <t>孔东雄</t>
  </si>
  <si>
    <t>深圳市农科物业管理有限公司</t>
  </si>
  <si>
    <t>邓永婷</t>
  </si>
  <si>
    <t>深圳市宝晨物业管理有限公司河源分公司</t>
  </si>
  <si>
    <t>邓西林</t>
  </si>
  <si>
    <t>邓宇君</t>
  </si>
  <si>
    <t>广州广州粤华物业有限公司</t>
  </si>
  <si>
    <t>邓肖彤</t>
  </si>
  <si>
    <t>深圳保利佳物业管理有限公司</t>
  </si>
  <si>
    <t>邓茂丽</t>
  </si>
  <si>
    <t>碧桂园生活服务集团股份有限公司惠东分公司</t>
  </si>
  <si>
    <t>邓建德</t>
  </si>
  <si>
    <t>广州和融物业管理有限公司</t>
  </si>
  <si>
    <t>邓珍仲</t>
  </si>
  <si>
    <t>江门市高新技术工业园有限公司</t>
  </si>
  <si>
    <t>邓莉莎</t>
  </si>
  <si>
    <t>邓爱群</t>
  </si>
  <si>
    <t>邓海波</t>
  </si>
  <si>
    <t>广州广电城市服务集团股份有限公司</t>
  </si>
  <si>
    <t>甘彩霞</t>
  </si>
  <si>
    <t>惠州隆生物业管理有限公司</t>
  </si>
  <si>
    <t>甘琼瑶</t>
  </si>
  <si>
    <t>艾红刚</t>
  </si>
  <si>
    <t>古美霞</t>
  </si>
  <si>
    <t>龙兵</t>
  </si>
  <si>
    <t>龙瑞</t>
  </si>
  <si>
    <t>叶文娟</t>
  </si>
  <si>
    <t>广州市开物保安服务有限公司</t>
  </si>
  <si>
    <t>叶文慧</t>
  </si>
  <si>
    <t>叶仕仿</t>
  </si>
  <si>
    <t>叶汉伟</t>
  </si>
  <si>
    <t>深圳市航天物业管理有限公司广州分公司</t>
  </si>
  <si>
    <t>叶丽燕</t>
  </si>
  <si>
    <t>叶肖苏</t>
  </si>
  <si>
    <t>叶青</t>
  </si>
  <si>
    <t>叶国慧</t>
  </si>
  <si>
    <t>深圳泰然物业管理有限公司</t>
  </si>
  <si>
    <t>叶望</t>
  </si>
  <si>
    <t>深圳市荣超物业管理股份有限公司深圳国际商会中心物业服务中心</t>
  </si>
  <si>
    <t>田园</t>
  </si>
  <si>
    <t>田富民</t>
  </si>
  <si>
    <t>田强</t>
  </si>
  <si>
    <t>中航物业管理有限公司中心区分公司</t>
  </si>
  <si>
    <t>付金丽</t>
  </si>
  <si>
    <t>深圳市金地物业管理有限公司惠州分公司</t>
  </si>
  <si>
    <t>付新新</t>
  </si>
  <si>
    <t>深圳市特发服务股份有限公司</t>
  </si>
  <si>
    <t>代国辉</t>
  </si>
  <si>
    <t>深圳市颐安物业服务有限</t>
  </si>
  <si>
    <t>代宜成</t>
  </si>
  <si>
    <t>丛凡超</t>
  </si>
  <si>
    <t>深圳天安智慧园区运营有限公司龙岗分公司</t>
  </si>
  <si>
    <t>丛杰</t>
  </si>
  <si>
    <t>丛学超</t>
  </si>
  <si>
    <t>深圳华润物业管理有限公司</t>
  </si>
  <si>
    <t>邝燕芳</t>
  </si>
  <si>
    <t>珠海市万科物业服务有限公司</t>
  </si>
  <si>
    <t>冯文健</t>
  </si>
  <si>
    <t>广州市江贰物业管理有限公司</t>
  </si>
  <si>
    <t>冯炳庆</t>
  </si>
  <si>
    <t>冯高亮</t>
  </si>
  <si>
    <t>深圳市宝晨物业管理有限公司</t>
  </si>
  <si>
    <t>冯梅玲</t>
  </si>
  <si>
    <t>冯嘉杰</t>
  </si>
  <si>
    <t>广州海伦堡物业管理有限公司</t>
  </si>
  <si>
    <t>冯嘉恩</t>
  </si>
  <si>
    <t>珠海华发物业管理服务有限公司</t>
  </si>
  <si>
    <t>玄琳</t>
  </si>
  <si>
    <t>司银凯</t>
  </si>
  <si>
    <t>匡清海</t>
  </si>
  <si>
    <t>广州市庆德物业管理有限公司</t>
  </si>
  <si>
    <t>成方明</t>
  </si>
  <si>
    <t>华侨城物业（集团）有限公司肇庆分公司</t>
  </si>
  <si>
    <t>吕红红</t>
  </si>
  <si>
    <r>
      <rPr>
        <sz val="12"/>
        <color theme="1"/>
        <rFont val="仿宋_GB2312"/>
        <charset val="134"/>
      </rPr>
      <t>明</t>
    </r>
    <r>
      <rPr>
        <sz val="12"/>
        <color theme="1"/>
        <rFont val="宋体"/>
        <charset val="134"/>
      </rPr>
      <t>喆</t>
    </r>
    <r>
      <rPr>
        <sz val="12"/>
        <color theme="1"/>
        <rFont val="仿宋_GB2312"/>
        <charset val="134"/>
      </rPr>
      <t>集团有限公司汕头分公司</t>
    </r>
  </si>
  <si>
    <t>吕智铭</t>
  </si>
  <si>
    <r>
      <rPr>
        <sz val="12"/>
        <color theme="1"/>
        <rFont val="仿宋_GB2312"/>
        <charset val="134"/>
      </rPr>
      <t>朱万</t>
    </r>
    <r>
      <rPr>
        <sz val="12"/>
        <color theme="1"/>
        <rFont val="宋体"/>
        <charset val="134"/>
      </rPr>
      <t>喆</t>
    </r>
  </si>
  <si>
    <t>朱玉保</t>
  </si>
  <si>
    <t>碧桂园生活服务集团股份有限公司荔城分公司</t>
  </si>
  <si>
    <t>朱永杰</t>
  </si>
  <si>
    <t>深圳市万厦居业有限公司锦绣江南管理处</t>
  </si>
  <si>
    <t>朱永勤</t>
  </si>
  <si>
    <t>雅生活智慧城市服务股份有限公司番禺分公司</t>
  </si>
  <si>
    <t>朱纯</t>
  </si>
  <si>
    <t>广东潭洲国际会展有限责任公司</t>
  </si>
  <si>
    <t>朱艳平</t>
  </si>
  <si>
    <t>深圳市卓越物业管理有限责任公司卓越时代广场管理处</t>
  </si>
  <si>
    <t>朱晟</t>
  </si>
  <si>
    <t>方直心生活服务集团有限公司肇庆分公司</t>
  </si>
  <si>
    <t>朱倩缤</t>
  </si>
  <si>
    <t>广州珠江城市管理服务集团股份有限公司</t>
  </si>
  <si>
    <t>朱梅芳</t>
  </si>
  <si>
    <t>乔永国</t>
  </si>
  <si>
    <t>佳兆业物业管理（深圳）有限公司</t>
  </si>
  <si>
    <t>伍思敏</t>
  </si>
  <si>
    <t>北京世邦魏理仕物业管理有限公司广州分公司</t>
  </si>
  <si>
    <t>任云</t>
  </si>
  <si>
    <t>任冬亮</t>
  </si>
  <si>
    <t>任延宇</t>
  </si>
  <si>
    <t>佛山市科佳物业管理有限公司</t>
  </si>
  <si>
    <t>任雪</t>
  </si>
  <si>
    <t>广州市宁骏物业管理有限公司</t>
  </si>
  <si>
    <t>伦鸿</t>
  </si>
  <si>
    <t>广州市万科物业服务有限公司</t>
  </si>
  <si>
    <t>华本桧</t>
  </si>
  <si>
    <t>华豪</t>
  </si>
  <si>
    <t>向敏</t>
  </si>
  <si>
    <t>向媛</t>
  </si>
  <si>
    <t>雪松智联科技集团有限公司</t>
  </si>
  <si>
    <t>向德禄</t>
  </si>
  <si>
    <t>佛山市金海商业管理有限公司</t>
  </si>
  <si>
    <t>全仕钊</t>
  </si>
  <si>
    <t>全伟</t>
  </si>
  <si>
    <t>庄昱丹</t>
  </si>
  <si>
    <t>广东省外贸开发有限公司</t>
  </si>
  <si>
    <t>刘万思</t>
  </si>
  <si>
    <t>深圳市世纪开元物业服务有限公司</t>
  </si>
  <si>
    <t>刘小珍</t>
  </si>
  <si>
    <t>刘云君</t>
  </si>
  <si>
    <t>深圳地铁物业管理发展有限公司</t>
  </si>
  <si>
    <t>深圳市新东升物业管理有限公司</t>
  </si>
  <si>
    <t>刘凤玉</t>
  </si>
  <si>
    <t>刘文彩</t>
  </si>
  <si>
    <t>刘吉祥</t>
  </si>
  <si>
    <t>刘光辉</t>
  </si>
  <si>
    <t>惠州市千里眼实业有限公司</t>
  </si>
  <si>
    <t>深圳市特发口岸服务有限公司罗湖口岸管理处</t>
  </si>
  <si>
    <t>刘芳芳</t>
  </si>
  <si>
    <t>保利物业服务股份有限公司</t>
  </si>
  <si>
    <t>刘佳传</t>
  </si>
  <si>
    <t>深圳市勤诚达物业管理有限公司</t>
  </si>
  <si>
    <t>刘佳秋</t>
  </si>
  <si>
    <t>刘怡君</t>
  </si>
  <si>
    <t>招商物业管理有限公司</t>
  </si>
  <si>
    <t>刘学刚</t>
  </si>
  <si>
    <t>上海丰诚物业管理有限公司佛山分公司</t>
  </si>
  <si>
    <t>刘玲娣</t>
  </si>
  <si>
    <t>深圳市泰源物业管理有限公司</t>
  </si>
  <si>
    <t>刘厚荣</t>
  </si>
  <si>
    <t>刘虹</t>
  </si>
  <si>
    <t>刘艳慧</t>
  </si>
  <si>
    <t>深圳德诚物业服务有限公司</t>
  </si>
  <si>
    <t>刘海龙</t>
  </si>
  <si>
    <t>刘海滨</t>
  </si>
  <si>
    <t>家利物业管理（深圳）有限公司</t>
  </si>
  <si>
    <t>刘家峰</t>
  </si>
  <si>
    <t>刘梦云</t>
  </si>
  <si>
    <t>佳兆业美好深圳分公司</t>
  </si>
  <si>
    <t>刘曼丽</t>
  </si>
  <si>
    <t>深圳市万科物业服务有限公司</t>
  </si>
  <si>
    <t>广东百合物业管理有限公司</t>
  </si>
  <si>
    <t>刘媚娜</t>
  </si>
  <si>
    <t>广东金迪物业管理有限公司</t>
  </si>
  <si>
    <t>金融街物业股份有限公司惠州分公司</t>
  </si>
  <si>
    <t>刘碧兰</t>
  </si>
  <si>
    <t>深圳市宏发物业服务有限公司前城商业中心写字楼管理处</t>
  </si>
  <si>
    <t>刘慧生</t>
  </si>
  <si>
    <t>刘臻荣</t>
  </si>
  <si>
    <t>齐飞</t>
  </si>
  <si>
    <t>珠海九洲物业管理有限公司</t>
  </si>
  <si>
    <t>齐钟声</t>
  </si>
  <si>
    <t>江苏深长城物业管理有限公司深圳分公司</t>
  </si>
  <si>
    <t>齐原峰</t>
  </si>
  <si>
    <t>齐慧</t>
  </si>
  <si>
    <t>绿清控股深圳有限公司</t>
  </si>
  <si>
    <t>闫晓东</t>
  </si>
  <si>
    <t>深圳市合隆智慧城市服务有限公司</t>
  </si>
  <si>
    <t>米章岩</t>
  </si>
  <si>
    <t>江学力</t>
  </si>
  <si>
    <t>汤楠</t>
  </si>
  <si>
    <t>祁亚龙</t>
  </si>
  <si>
    <t>许丽娜</t>
  </si>
  <si>
    <t>雅生活智慧城市服务股份有限公司广州开发区分公司</t>
  </si>
  <si>
    <t>许丽蝶</t>
  </si>
  <si>
    <t>深圳市万科物业服务有限公司河流水质科技服务分公司</t>
  </si>
  <si>
    <t>许妙佳</t>
  </si>
  <si>
    <t>许波波</t>
  </si>
  <si>
    <t>深圳市颐安物业服务有限公司</t>
  </si>
  <si>
    <t>许玲子</t>
  </si>
  <si>
    <t>许鸿丰</t>
  </si>
  <si>
    <t>广州海伦堡物业管理有限公司湛江分公司</t>
  </si>
  <si>
    <t>许蓉梅</t>
  </si>
  <si>
    <t>广州市金点物业管理有限公司</t>
  </si>
  <si>
    <t>许意</t>
  </si>
  <si>
    <t>深圳市天健城市服务有限公司天然居管理处</t>
  </si>
  <si>
    <t>深圳市卓越物业管理有限公司</t>
  </si>
  <si>
    <t>孙亚伟</t>
  </si>
  <si>
    <t>孙明</t>
  </si>
  <si>
    <t>碧桂园生活服务集团股份有限公司东莞分公司</t>
  </si>
  <si>
    <t>孙佳葵</t>
  </si>
  <si>
    <t>广东国丰智联控股集团有限公司佛山新城分公司</t>
  </si>
  <si>
    <t>麦敬希</t>
  </si>
  <si>
    <t>广州晟汇物业管理有限公司</t>
  </si>
  <si>
    <t>严若界</t>
  </si>
  <si>
    <t>苏健生</t>
  </si>
  <si>
    <t>中冶置业集团物业服务有限公司广州分公司</t>
  </si>
  <si>
    <t>苏铭欣</t>
  </si>
  <si>
    <t>苏旋足</t>
  </si>
  <si>
    <t>家利物业管理（深圳）有限公司世纪汇分公司</t>
  </si>
  <si>
    <t>杜木兰</t>
  </si>
  <si>
    <t>杜英</t>
  </si>
  <si>
    <t>深圳市城铁物业服务股份有限公司</t>
  </si>
  <si>
    <t>杜雪倩</t>
  </si>
  <si>
    <t>广州天力物业发展有限公司</t>
  </si>
  <si>
    <t>杜敏</t>
  </si>
  <si>
    <t>深圳市金利通投资管理有限公公司</t>
  </si>
  <si>
    <t>杜景明</t>
  </si>
  <si>
    <t>招商局物业管理有限公司珠海分公司</t>
  </si>
  <si>
    <t>巫建文</t>
  </si>
  <si>
    <t>广州市永越物业管理有限公司</t>
  </si>
  <si>
    <t>李力坤</t>
  </si>
  <si>
    <t>李小庆</t>
  </si>
  <si>
    <t>深圳市唐商物业管理集团有限公司</t>
  </si>
  <si>
    <t>李小丽</t>
  </si>
  <si>
    <t>深圳市大族物业管理有限公司</t>
  </si>
  <si>
    <t>李小慧</t>
  </si>
  <si>
    <t>李贝贝</t>
  </si>
  <si>
    <t>广东龙光集团物业管理有限公司世纪大厦分公司</t>
  </si>
  <si>
    <t>李凤燕</t>
  </si>
  <si>
    <t>龙城城市运营服务集团有限公司宝安分公司</t>
  </si>
  <si>
    <t>李双燕</t>
  </si>
  <si>
    <t>龙城城市运营服务集团有限公司深圳国寿大厦分公司</t>
  </si>
  <si>
    <t>李圳</t>
  </si>
  <si>
    <t>李伟卡</t>
  </si>
  <si>
    <t>家利物业管理（深圳）有限公司世纪汇广场分公司</t>
  </si>
  <si>
    <t>李传忠</t>
  </si>
  <si>
    <t>广东顺德华侨城实业发展有限公司</t>
  </si>
  <si>
    <t>李秀珍</t>
  </si>
  <si>
    <t>深圳市诚则成第三方服务评估大数据科技有限公司</t>
  </si>
  <si>
    <t>李应春</t>
  </si>
  <si>
    <t>深圳市金地物业管理有限公司广州分公司</t>
  </si>
  <si>
    <t>李宏伟</t>
  </si>
  <si>
    <t>李启华</t>
  </si>
  <si>
    <t>李现</t>
  </si>
  <si>
    <t>李昊展</t>
  </si>
  <si>
    <t>李国雄</t>
  </si>
  <si>
    <t>李宝利</t>
  </si>
  <si>
    <t>深圳市南油物业管理有限公司</t>
  </si>
  <si>
    <t>李绍卫</t>
  </si>
  <si>
    <t>李玲</t>
  </si>
  <si>
    <t>李玲玲</t>
  </si>
  <si>
    <t>李柱山</t>
  </si>
  <si>
    <t>李思钰</t>
  </si>
  <si>
    <t>广州市利恒商业管理有限公司</t>
  </si>
  <si>
    <t>李思诺</t>
  </si>
  <si>
    <t>中航物业管理有限公司地产项目分公司</t>
  </si>
  <si>
    <t>李俊雄</t>
  </si>
  <si>
    <t>广州市世科高新技术有限公司</t>
  </si>
  <si>
    <t>李剑星</t>
  </si>
  <si>
    <t>李昶豪</t>
  </si>
  <si>
    <t>深圳市众鹏物业管理有限公司</t>
  </si>
  <si>
    <t>李莉</t>
  </si>
  <si>
    <t>李莹</t>
  </si>
  <si>
    <t>雅生活智慧城市服务股份有限公司五桂山分公司</t>
  </si>
  <si>
    <t>李根</t>
  </si>
  <si>
    <t>招商局积余产业运营股份有限公司</t>
  </si>
  <si>
    <t>李晓旭</t>
  </si>
  <si>
    <t>深圳万物商企物业服务有限公司珠海分公司</t>
  </si>
  <si>
    <t>李航昌</t>
  </si>
  <si>
    <t>李海燕</t>
  </si>
  <si>
    <t>李继</t>
  </si>
  <si>
    <t>深圳市深龙鑫物业管理有限公司</t>
  </si>
  <si>
    <t>李敏仪</t>
  </si>
  <si>
    <t>广东泰科物业有限公司</t>
  </si>
  <si>
    <t>李船舶</t>
  </si>
  <si>
    <t>深圳市中民物业管理有限公司</t>
  </si>
  <si>
    <t>李彩云</t>
  </si>
  <si>
    <t>中粮地产集团深圳物业管理有限公司宝安分公司</t>
  </si>
  <si>
    <t>李婉</t>
  </si>
  <si>
    <t>李晴雯</t>
  </si>
  <si>
    <t>广东龙光集团物业管理有限公司</t>
  </si>
  <si>
    <t>李御娜</t>
  </si>
  <si>
    <t>碧桂园生活服务集团股份有限公司清远分公司</t>
  </si>
  <si>
    <t>李嘉良</t>
  </si>
  <si>
    <t>李鹤</t>
  </si>
  <si>
    <t>李鑫鑫</t>
  </si>
  <si>
    <t>杨广庭</t>
  </si>
  <si>
    <t>深圳市华丰世纪物业管理有限公司</t>
  </si>
  <si>
    <t>杨泓毅</t>
  </si>
  <si>
    <t>杨春霞</t>
  </si>
  <si>
    <t>杨玲玲</t>
  </si>
  <si>
    <t>深圳市华丰世纪物业管理有限公司西乡分公司</t>
  </si>
  <si>
    <t>杨柳新</t>
  </si>
  <si>
    <t>深圳市恒诚物业管理有限公司</t>
  </si>
  <si>
    <t>杨秋红</t>
  </si>
  <si>
    <t>广州海伦堡物业管理有限公司惠州分公司</t>
  </si>
  <si>
    <t>杨亮辉</t>
  </si>
  <si>
    <t>广州越秀物业发展有限公司禅城区分公司</t>
  </si>
  <si>
    <t>杨恒砜</t>
  </si>
  <si>
    <t>杨骁鸥</t>
  </si>
  <si>
    <t>杨晓珊</t>
  </si>
  <si>
    <t>杨盛熙</t>
  </si>
  <si>
    <t>深圳市振粤物业管理有限公司</t>
  </si>
  <si>
    <t>杨琨</t>
  </si>
  <si>
    <t>杨湘辉</t>
  </si>
  <si>
    <t>深圳市中电物业管理有限公司</t>
  </si>
  <si>
    <t>杨新林</t>
  </si>
  <si>
    <t>杨潇怡</t>
  </si>
  <si>
    <t>南网物业管理（广州）有限责任公司</t>
  </si>
  <si>
    <t>杨德平</t>
  </si>
  <si>
    <t>肖传梅</t>
  </si>
  <si>
    <t>中海物业管理有限公司深圳分公司</t>
  </si>
  <si>
    <t>肖壮</t>
  </si>
  <si>
    <t>天津雅居乐企业管理服务有限公司</t>
  </si>
  <si>
    <t>肖佩均</t>
  </si>
  <si>
    <t>深圳市信勤物业服务有限公司</t>
  </si>
  <si>
    <t>肖亮燕</t>
  </si>
  <si>
    <t>招商局积余产业运营服务股份有限公司</t>
  </si>
  <si>
    <t>肖洪妍</t>
  </si>
  <si>
    <t>绿城物业服务有限公司</t>
  </si>
  <si>
    <t>肖艳</t>
  </si>
  <si>
    <t>中海物业管理有限公司康城花园管理处</t>
  </si>
  <si>
    <t>肖素兰</t>
  </si>
  <si>
    <t>广州市万德投资管理有限公司</t>
  </si>
  <si>
    <t>肖智新</t>
  </si>
  <si>
    <t>肖徽群</t>
  </si>
  <si>
    <t>广东和洋物业服务有限公司</t>
  </si>
  <si>
    <t>吴小川</t>
  </si>
  <si>
    <t>吴天戈</t>
  </si>
  <si>
    <t>吴冬梅</t>
  </si>
  <si>
    <t>吴红英</t>
  </si>
  <si>
    <t>仁化县坤鹏物业管理有限公司</t>
  </si>
  <si>
    <t>吴芷莹</t>
  </si>
  <si>
    <t>珠海大横琴城市公共资源经营管理有限公司</t>
  </si>
  <si>
    <t>吴连镇</t>
  </si>
  <si>
    <t>吴伶伶</t>
  </si>
  <si>
    <t>吴学良</t>
  </si>
  <si>
    <t>吴顺梅</t>
  </si>
  <si>
    <t>吴洁婷</t>
  </si>
  <si>
    <t>吴桂钦</t>
  </si>
  <si>
    <t>吴锦成</t>
  </si>
  <si>
    <t>深圳市恒明珠物业管理有限公司</t>
  </si>
  <si>
    <t>吴煊</t>
  </si>
  <si>
    <t>吴翠霞</t>
  </si>
  <si>
    <t>华发物业服务有限公司</t>
  </si>
  <si>
    <t>吴瀚</t>
  </si>
  <si>
    <t>深圳招商华侨城物业管理有限公司</t>
  </si>
  <si>
    <t>利思雯</t>
  </si>
  <si>
    <t>邱利峰</t>
  </si>
  <si>
    <t>邱娃绵</t>
  </si>
  <si>
    <t>邱勇</t>
  </si>
  <si>
    <t>深圳东海安保物业管理有限公司</t>
  </si>
  <si>
    <t>邱雪峰</t>
  </si>
  <si>
    <t>何文</t>
  </si>
  <si>
    <t>何文其</t>
  </si>
  <si>
    <t>北京世邦魏理仕物业管理服务有限公司东莞分公司</t>
  </si>
  <si>
    <t>何国平</t>
  </si>
  <si>
    <t>何明辉</t>
  </si>
  <si>
    <t>佛山市宏越房地产开发有限公司</t>
  </si>
  <si>
    <t>何育</t>
  </si>
  <si>
    <t>深圳天安智慧园区运营有限公司佛山分公司</t>
  </si>
  <si>
    <t>何宝媛</t>
  </si>
  <si>
    <t>何春燕</t>
  </si>
  <si>
    <t>何洲</t>
  </si>
  <si>
    <t>何艳玲</t>
  </si>
  <si>
    <t>何倩瑜</t>
  </si>
  <si>
    <t>何海岸</t>
  </si>
  <si>
    <t>深圳市彩时代投资有限公司</t>
  </si>
  <si>
    <t>何海畴</t>
  </si>
  <si>
    <t>东莞市高信物业管理有限公司</t>
  </si>
  <si>
    <t>何清华</t>
  </si>
  <si>
    <t>深圳市核电物业有限公司中广核大厦管理处</t>
  </si>
  <si>
    <t>何智宏</t>
  </si>
  <si>
    <t>何嘉丽</t>
  </si>
  <si>
    <t>广州利合物业管理有限公司</t>
  </si>
  <si>
    <t>但志勇</t>
  </si>
  <si>
    <t>广东鼎元双合企业管理有限责任公司</t>
  </si>
  <si>
    <t>余承鹏</t>
  </si>
  <si>
    <t>余娟娟</t>
  </si>
  <si>
    <t>余雪梅</t>
  </si>
  <si>
    <t>广东翔顺物业服务有限公司</t>
  </si>
  <si>
    <t>余惠安</t>
  </si>
  <si>
    <t>谷光普</t>
  </si>
  <si>
    <t>邹文建</t>
  </si>
  <si>
    <t>深圳市安民物业管理有限公司</t>
  </si>
  <si>
    <t>邹先旭</t>
  </si>
  <si>
    <t>邹伟</t>
  </si>
  <si>
    <t>邹珍</t>
  </si>
  <si>
    <t>深圳华西盛世物业管理有限公司</t>
  </si>
  <si>
    <t>邹彩霞</t>
  </si>
  <si>
    <t>辛衢</t>
  </si>
  <si>
    <t>汕头市大洋红树湾物业管理有限公司</t>
  </si>
  <si>
    <t>沈丹</t>
  </si>
  <si>
    <t>沈庆彬</t>
  </si>
  <si>
    <t>福州金座物业管理有限公司</t>
  </si>
  <si>
    <t>沈晨</t>
  </si>
  <si>
    <t>深圳中旅联合物业管理有限公司</t>
  </si>
  <si>
    <t>沈群辉</t>
  </si>
  <si>
    <t>珠海市一品物业管理有限公司</t>
  </si>
  <si>
    <t>宋兴华</t>
  </si>
  <si>
    <t>广州市花都区物业管理行业协会</t>
  </si>
  <si>
    <t>宋浩现</t>
  </si>
  <si>
    <t>深圳天安智慧园区运营有限公司高尔夫花园管理处</t>
  </si>
  <si>
    <t>宋彬</t>
  </si>
  <si>
    <t>深圳市万厦居业有限公司</t>
  </si>
  <si>
    <t>张一擎</t>
  </si>
  <si>
    <t>张三妹</t>
  </si>
  <si>
    <t>张天歌</t>
  </si>
  <si>
    <t>张凤</t>
  </si>
  <si>
    <t>张心雨</t>
  </si>
  <si>
    <t>东莞市鸿泰物业管理有限公司</t>
  </si>
  <si>
    <t>张以勇</t>
  </si>
  <si>
    <t>深圳市仁恒物业管理有限公司</t>
  </si>
  <si>
    <t>张立威</t>
  </si>
  <si>
    <t>张伟坤</t>
  </si>
  <si>
    <t>张伟灏</t>
  </si>
  <si>
    <t>张红卫</t>
  </si>
  <si>
    <t>张红霞</t>
  </si>
  <si>
    <t>珠海新世界物业管理有限公司</t>
  </si>
  <si>
    <t>张国鑫</t>
  </si>
  <si>
    <t>张俊辉</t>
  </si>
  <si>
    <t>张彦侠</t>
  </si>
  <si>
    <t>深圳市城建物业管理有限公司</t>
  </si>
  <si>
    <t>深圳市金地物业管理有限公司珠海分公司</t>
  </si>
  <si>
    <t>张莹</t>
  </si>
  <si>
    <t>张莹萍</t>
  </si>
  <si>
    <t>深圳市宏发物业服务有限公司宏发君域管理处</t>
  </si>
  <si>
    <t>张恩浩</t>
  </si>
  <si>
    <t>广州馨悦商务服务有限公司</t>
  </si>
  <si>
    <r>
      <rPr>
        <sz val="12"/>
        <color theme="1"/>
        <rFont val="仿宋_GB2312"/>
        <charset val="134"/>
      </rPr>
      <t>张</t>
    </r>
    <r>
      <rPr>
        <sz val="12"/>
        <color theme="1"/>
        <rFont val="宋体"/>
        <charset val="134"/>
      </rPr>
      <t>烜</t>
    </r>
  </si>
  <si>
    <t>华侨城物业（集团）有限公司华南分公司</t>
  </si>
  <si>
    <t>张海妍</t>
  </si>
  <si>
    <t>深圳市卓越物业管理有限责任公司卓越世纪中心管理处</t>
  </si>
  <si>
    <t>张晨枫</t>
  </si>
  <si>
    <t>深圳华润物业管理有限公司湛江分公司</t>
  </si>
  <si>
    <t>张曼</t>
  </si>
  <si>
    <t>北京世邦魏理仕物业管理有限公司深圳分公司</t>
  </si>
  <si>
    <t>深圳市卓越物业管理有限责任公司东莞松山湖分公司</t>
  </si>
  <si>
    <t>张得仁</t>
  </si>
  <si>
    <t>张领波</t>
  </si>
  <si>
    <t>张婉岚</t>
  </si>
  <si>
    <t>张超杰</t>
  </si>
  <si>
    <t>张湘</t>
  </si>
  <si>
    <t>碧桂园生活服务集团股份有限公司东莞沙田分公司</t>
  </si>
  <si>
    <t>深圳市科技园物业集团有限公司惠州分公司</t>
  </si>
  <si>
    <t>张嘉棋</t>
  </si>
  <si>
    <t>深圳市常安物业服务有限公司</t>
  </si>
  <si>
    <t>陆定华</t>
  </si>
  <si>
    <t>陈广华</t>
  </si>
  <si>
    <t>陈平</t>
  </si>
  <si>
    <t>陈永康</t>
  </si>
  <si>
    <t>广东宏德科技物业有限公司佛山分公司</t>
  </si>
  <si>
    <t>陈达</t>
  </si>
  <si>
    <t>陈先锋</t>
  </si>
  <si>
    <t>佛山月星环球港商业管理有限公司</t>
  </si>
  <si>
    <t>陈伟涛</t>
  </si>
  <si>
    <t>陈伊秋</t>
  </si>
  <si>
    <t>华御城（深圳 ）物业服务有限公司</t>
  </si>
  <si>
    <t>陈军华</t>
  </si>
  <si>
    <t>珠海电力德勤物业管理有限公司</t>
  </si>
  <si>
    <t>陈志成</t>
  </si>
  <si>
    <t>陈志玲</t>
  </si>
  <si>
    <t>北京市圣瑞物业服务有限公司广州分公司</t>
  </si>
  <si>
    <t>陈丽</t>
  </si>
  <si>
    <t>广州宜家创生物业管理有限公司佛山分公司</t>
  </si>
  <si>
    <t>陈利红</t>
  </si>
  <si>
    <t>粤海物业管理有限公司</t>
  </si>
  <si>
    <t>陈启义</t>
  </si>
  <si>
    <t>陈妙丽</t>
  </si>
  <si>
    <t>陈妙惠</t>
  </si>
  <si>
    <t>陈拥华</t>
  </si>
  <si>
    <t>陈明胜</t>
  </si>
  <si>
    <t>陈绍龙</t>
  </si>
  <si>
    <t>深圳市特发服务股份有限公司珠宝园分公司</t>
  </si>
  <si>
    <t>陈柳婵</t>
  </si>
  <si>
    <t>陈思敏</t>
  </si>
  <si>
    <t>陈思颖</t>
  </si>
  <si>
    <t>陈俊锋</t>
  </si>
  <si>
    <t>深圳市大冲物业管理有限公司</t>
  </si>
  <si>
    <t>陈洁华</t>
  </si>
  <si>
    <t>陈洪伟</t>
  </si>
  <si>
    <t>陈绚</t>
  </si>
  <si>
    <t>陈素红</t>
  </si>
  <si>
    <t>广州海伦堡物业管理有限公司江海分公司</t>
  </si>
  <si>
    <t>陈耿娴</t>
  </si>
  <si>
    <t>陈海鹏</t>
  </si>
  <si>
    <t>广东华信服务集团有限公司</t>
  </si>
  <si>
    <t>陈曼丹</t>
  </si>
  <si>
    <t>陈铭标</t>
  </si>
  <si>
    <t>广州越秀物业发展有限公司佛山岭南隽庭分公司</t>
  </si>
  <si>
    <t>陈程</t>
  </si>
  <si>
    <t>陈睿钊</t>
  </si>
  <si>
    <t>陈燕轼</t>
  </si>
  <si>
    <t>深圳市万科安居物业服务有限公司</t>
  </si>
  <si>
    <t>陈燕娥</t>
  </si>
  <si>
    <t>陈赞可</t>
  </si>
  <si>
    <t>雅生活智慧城市服务股份有限公司清远分公司</t>
  </si>
  <si>
    <t>陈霞</t>
  </si>
  <si>
    <t>北京仲量联行物业管理服务有限公司广州分公司</t>
  </si>
  <si>
    <t>邵明亮</t>
  </si>
  <si>
    <t>保利（广州）物业发展有限公司</t>
  </si>
  <si>
    <t>范茜</t>
  </si>
  <si>
    <t>深圳市万物云城空间运营管理有限公司</t>
  </si>
  <si>
    <t>范慧</t>
  </si>
  <si>
    <t>雅生活智慧城市服务股份有限公司天河分公司</t>
  </si>
  <si>
    <t>林小莲</t>
  </si>
  <si>
    <t>奥园智慧生活服务（广州）集团有限公司佛山分公司</t>
  </si>
  <si>
    <t>林尤喜</t>
  </si>
  <si>
    <t>深圳市特科物业发展有限公司盐田分公司</t>
  </si>
  <si>
    <t>林永忠</t>
  </si>
  <si>
    <t>林春盛</t>
  </si>
  <si>
    <t>林思勇</t>
  </si>
  <si>
    <t>南太（深圳）产业运营管理有限公司</t>
  </si>
  <si>
    <t>林晋金</t>
  </si>
  <si>
    <t>佳兆业物业管理（深圳）有限公司惠州分公司</t>
  </si>
  <si>
    <t>林晓露</t>
  </si>
  <si>
    <t>林浩龙</t>
  </si>
  <si>
    <t>梅州市梅县区诚泰物业管理有限公司</t>
  </si>
  <si>
    <t>林悦富</t>
  </si>
  <si>
    <t>惠州市冠美物业管理有限公司</t>
  </si>
  <si>
    <t>林晨</t>
  </si>
  <si>
    <t>林铭曼</t>
  </si>
  <si>
    <t>深圳市深业泰富商业物业管理有限公司</t>
  </si>
  <si>
    <t>林焕婷</t>
  </si>
  <si>
    <t>林锦虹</t>
  </si>
  <si>
    <t>重庆新大正物业集团管理有限公司</t>
  </si>
  <si>
    <t>林德华</t>
  </si>
  <si>
    <t>欧文韬</t>
  </si>
  <si>
    <t>欧阳志军</t>
  </si>
  <si>
    <t>广州海伦堡物业管理有限公司开平分公司</t>
  </si>
  <si>
    <t>欧阳翠琼</t>
  </si>
  <si>
    <t>欧锡强</t>
  </si>
  <si>
    <t>卓镔镔</t>
  </si>
  <si>
    <t>金地物业服务集团有限公司</t>
  </si>
  <si>
    <t>明莉</t>
  </si>
  <si>
    <t>易若望</t>
  </si>
  <si>
    <t>易珊珊</t>
  </si>
  <si>
    <t>深圳市城脉物业管理有限公司</t>
  </si>
  <si>
    <t>易倩男</t>
  </si>
  <si>
    <t>罗小路</t>
  </si>
  <si>
    <t>珠海仁恒物业管理有限公司</t>
  </si>
  <si>
    <t>罗飞武</t>
  </si>
  <si>
    <t>深圳市天健城市服务有限公司广州分公司</t>
  </si>
  <si>
    <t>罗玉军</t>
  </si>
  <si>
    <t>深圳市龙城物业管理有限公司</t>
  </si>
  <si>
    <t>罗君</t>
  </si>
  <si>
    <t>深圳市宝生物业集团有限公司</t>
  </si>
  <si>
    <t>罗陂莲</t>
  </si>
  <si>
    <t>深圳市莱蒙物业服务有限公司</t>
  </si>
  <si>
    <t>罗卓群</t>
  </si>
  <si>
    <t>深圳市午越物业管理有限公司</t>
  </si>
  <si>
    <t>罗国南</t>
  </si>
  <si>
    <t>罗明</t>
  </si>
  <si>
    <t>罗佳</t>
  </si>
  <si>
    <t>罗诗宇</t>
  </si>
  <si>
    <t>罗振鹏</t>
  </si>
  <si>
    <t>罗晓兵</t>
  </si>
  <si>
    <t>罗愉</t>
  </si>
  <si>
    <t>金飞</t>
  </si>
  <si>
    <t>金红日</t>
  </si>
  <si>
    <t>金亮</t>
  </si>
  <si>
    <t>广东粤之卫保安服务有限公司</t>
  </si>
  <si>
    <t>周龙华</t>
  </si>
  <si>
    <t>深圳市华熙元物业服务有限公司</t>
  </si>
  <si>
    <t>周向辉</t>
  </si>
  <si>
    <t>深圳市赤湾物业管理有限公司</t>
  </si>
  <si>
    <t>周冰</t>
  </si>
  <si>
    <t>周江</t>
  </si>
  <si>
    <t>周围</t>
  </si>
  <si>
    <t>深圳市万厦居业有限公司梅林一村管理处</t>
  </si>
  <si>
    <t>周明波</t>
  </si>
  <si>
    <t>广东泰科物业管理有限公司</t>
  </si>
  <si>
    <t>周诗敏</t>
  </si>
  <si>
    <t>广东龙光集团物业管理有限公司深圳宝安分公司</t>
  </si>
  <si>
    <t>周建军</t>
  </si>
  <si>
    <t>深圳市科技园物业集团有限公司</t>
  </si>
  <si>
    <t>周珊珊</t>
  </si>
  <si>
    <t>深圳市深福保物业发展有限公司</t>
  </si>
  <si>
    <t>周倩</t>
  </si>
  <si>
    <t>珠海优特物业管理有限公司</t>
  </si>
  <si>
    <t>周锡民</t>
  </si>
  <si>
    <t>周锦诚</t>
  </si>
  <si>
    <t>周群</t>
  </si>
  <si>
    <t>周慧</t>
  </si>
  <si>
    <t>周震</t>
  </si>
  <si>
    <t>深圳鸿基生活服务有限公司</t>
  </si>
  <si>
    <t>珠海华发物业管理有限公司</t>
  </si>
  <si>
    <t>郑云龙</t>
  </si>
  <si>
    <t>上海万达物业服务有限公司河源分公司</t>
  </si>
  <si>
    <t>郑有刚</t>
  </si>
  <si>
    <t>郑达云</t>
  </si>
  <si>
    <t>雅生活智慧城市服务股份有限公司三角分公司</t>
  </si>
  <si>
    <t>郑和良</t>
  </si>
  <si>
    <t>深圳市特发服务股份有限公司发展中心分公司</t>
  </si>
  <si>
    <t>郑梓浩</t>
  </si>
  <si>
    <t>郑雪</t>
  </si>
  <si>
    <r>
      <rPr>
        <sz val="12"/>
        <color theme="1"/>
        <rFont val="仿宋_GB2312"/>
        <charset val="134"/>
      </rPr>
      <t>郑焕</t>
    </r>
    <r>
      <rPr>
        <sz val="12"/>
        <color theme="1"/>
        <rFont val="宋体"/>
        <charset val="134"/>
      </rPr>
      <t>鋆</t>
    </r>
  </si>
  <si>
    <t>郑壹平</t>
  </si>
  <si>
    <t>郑智强</t>
  </si>
  <si>
    <t>郑翔</t>
  </si>
  <si>
    <t>郑新宇</t>
  </si>
  <si>
    <t>郑霞</t>
  </si>
  <si>
    <t>孟珂</t>
  </si>
  <si>
    <t>赵存庆</t>
  </si>
  <si>
    <t>赵安琪</t>
  </si>
  <si>
    <t>赵诗胜</t>
  </si>
  <si>
    <t>华南城服务有限公司</t>
  </si>
  <si>
    <t>赵烨</t>
  </si>
  <si>
    <t>胡少尉</t>
  </si>
  <si>
    <t>龙城城市龙城城市运营服务集团有限公司</t>
  </si>
  <si>
    <t>胡杰</t>
  </si>
  <si>
    <t>胡波</t>
  </si>
  <si>
    <t>胡跃武</t>
  </si>
  <si>
    <t>胡斌</t>
  </si>
  <si>
    <t>胡燕飞</t>
  </si>
  <si>
    <t>中海物业管理有限公司佛山分公司</t>
  </si>
  <si>
    <t>柳牧</t>
  </si>
  <si>
    <t>珠海中珠物业管理服务有限公司</t>
  </si>
  <si>
    <t>钟子凤</t>
  </si>
  <si>
    <t>钟文杰</t>
  </si>
  <si>
    <t>钟伟锋</t>
  </si>
  <si>
    <t>龙城城市运营服务集团有限公司广州分公司</t>
  </si>
  <si>
    <t>钟志荣</t>
  </si>
  <si>
    <t>钟志雄</t>
  </si>
  <si>
    <t>钟英姿</t>
  </si>
  <si>
    <t>钟明</t>
  </si>
  <si>
    <t>钟佳祥</t>
  </si>
  <si>
    <t>钟佩君</t>
  </si>
  <si>
    <t>广东龙光集团物业管理有限公司深圳玖钻分公司</t>
  </si>
  <si>
    <t>钟荣女</t>
  </si>
  <si>
    <t>东莞市福康社会服务有限公司</t>
  </si>
  <si>
    <t>钟钻宜</t>
  </si>
  <si>
    <t>科学城（广州）园区投资运营发展有限公司</t>
  </si>
  <si>
    <t>钟萍</t>
  </si>
  <si>
    <t>段龙</t>
  </si>
  <si>
    <t>惠州中信城市时代物业服务有限公司</t>
  </si>
  <si>
    <t>禹剑</t>
  </si>
  <si>
    <t>侯雪琼</t>
  </si>
  <si>
    <t>姜显龙</t>
  </si>
  <si>
    <t>欧艾斯设施管理服务（上海）有限公司</t>
  </si>
  <si>
    <t>洪自强</t>
  </si>
  <si>
    <t>洪钱基</t>
  </si>
  <si>
    <t>祝凤清</t>
  </si>
  <si>
    <t>祝雷</t>
  </si>
  <si>
    <t>姚佑钦</t>
  </si>
  <si>
    <t>贺伟</t>
  </si>
  <si>
    <t>贺宜</t>
  </si>
  <si>
    <t>深圳市卓越物业管理责任有限公司</t>
  </si>
  <si>
    <t>贺燕锋</t>
  </si>
  <si>
    <t>骆紧郁</t>
  </si>
  <si>
    <t>秦华波</t>
  </si>
  <si>
    <t>深圳华润物业管理有限公司海口分公司</t>
  </si>
  <si>
    <t>秦俊杰</t>
  </si>
  <si>
    <t>秦鹏</t>
  </si>
  <si>
    <t>珠海华发物业管理服务有限公司江门分公司</t>
  </si>
  <si>
    <t>袁海龙</t>
  </si>
  <si>
    <t>莫杰聪</t>
  </si>
  <si>
    <t>上海万达物业服务有限公司肇庆分公司</t>
  </si>
  <si>
    <t>贾本兵</t>
  </si>
  <si>
    <t>夏冬</t>
  </si>
  <si>
    <t>深圳市东部物业管理有限公司</t>
  </si>
  <si>
    <t>党元辉</t>
  </si>
  <si>
    <t>广东中其物业管理有限公司</t>
  </si>
  <si>
    <t>倪青元</t>
  </si>
  <si>
    <t>广州市天誉物业管理有限公司</t>
  </si>
  <si>
    <t>徐山虎</t>
  </si>
  <si>
    <t>深圳华润物业管理有限公司珠海分公司</t>
  </si>
  <si>
    <t>徐亦会</t>
  </si>
  <si>
    <t>徐秀钒</t>
  </si>
  <si>
    <t>徐国华</t>
  </si>
  <si>
    <t>深圳市汉国物业管理有限公司</t>
  </si>
  <si>
    <t>徐国军</t>
  </si>
  <si>
    <t>广东龙光集团物业管理有限公司佛山分公司</t>
  </si>
  <si>
    <t>徐育娜</t>
  </si>
  <si>
    <t>广州广电城市服务集团股份有限公司第四分公司</t>
  </si>
  <si>
    <t>徐诗霞</t>
  </si>
  <si>
    <t>第一太平戴维斯</t>
  </si>
  <si>
    <t>徐奕丰</t>
  </si>
  <si>
    <t>徐晓萍</t>
  </si>
  <si>
    <t>徐骏杰</t>
  </si>
  <si>
    <t>江门君汇熙庭</t>
  </si>
  <si>
    <t>徐惠玲</t>
  </si>
  <si>
    <t>徐湘凤</t>
  </si>
  <si>
    <t>徐慕文</t>
  </si>
  <si>
    <t>卿静</t>
  </si>
  <si>
    <t>高凡</t>
  </si>
  <si>
    <t>高文基</t>
  </si>
  <si>
    <t>惠州市鑫月物业服务有限公司</t>
  </si>
  <si>
    <t>高乐华</t>
  </si>
  <si>
    <t>高锦明</t>
  </si>
  <si>
    <t>高微</t>
  </si>
  <si>
    <t>深圳市大众物业管理有限公司万象天成管理处</t>
  </si>
  <si>
    <t>高霓</t>
  </si>
  <si>
    <t>珠海华发物业物业管理服务有限公司</t>
  </si>
  <si>
    <t>郭广阳</t>
  </si>
  <si>
    <t>中海物业管理有限公司顺德分公司</t>
  </si>
  <si>
    <t>郭丹丹</t>
  </si>
  <si>
    <t>郭文斌</t>
  </si>
  <si>
    <t>郭应龙</t>
  </si>
  <si>
    <t>郭浩峰</t>
  </si>
  <si>
    <t>上海科瑞物业管理发展有限公司禅城分公司</t>
  </si>
  <si>
    <t>郭智明</t>
  </si>
  <si>
    <t>席红毅</t>
  </si>
  <si>
    <t>唐友财</t>
  </si>
  <si>
    <t>唐志敏</t>
  </si>
  <si>
    <t>唐杰</t>
  </si>
  <si>
    <t>唐雄武</t>
  </si>
  <si>
    <t>黄小敏</t>
  </si>
  <si>
    <t>珠海高华城市服务有限公司</t>
  </si>
  <si>
    <t>黄少铭</t>
  </si>
  <si>
    <t>阳光城物业服务有限公司深圳分公司</t>
  </si>
  <si>
    <t>黄中明</t>
  </si>
  <si>
    <t>黄丹丹</t>
  </si>
  <si>
    <t>黄文威</t>
  </si>
  <si>
    <t>黄文爽</t>
  </si>
  <si>
    <t>黄巧群</t>
  </si>
  <si>
    <t>深圳市永安居物业管理有限公司</t>
  </si>
  <si>
    <t>黄世龙</t>
  </si>
  <si>
    <t>深圳金地物业管理有限公司</t>
  </si>
  <si>
    <t>黄龙斌</t>
  </si>
  <si>
    <t>黄仕伟</t>
  </si>
  <si>
    <t>黄宁</t>
  </si>
  <si>
    <t>惠州市圆周物业服务有限公司</t>
  </si>
  <si>
    <t>黄芸羽</t>
  </si>
  <si>
    <t>黄宏</t>
  </si>
  <si>
    <t>黄林</t>
  </si>
  <si>
    <t>深圳市荣超物业管理股份有限公司</t>
  </si>
  <si>
    <t>黄欣欣</t>
  </si>
  <si>
    <t>黄栋阳</t>
  </si>
  <si>
    <t>黄秋连</t>
  </si>
  <si>
    <t>广州南思第一太平戴维斯物业管理有限公司</t>
  </si>
  <si>
    <t>黄科宏</t>
  </si>
  <si>
    <t>黄顺意</t>
  </si>
  <si>
    <t>佳兆业物业管理（深圳）有限公司中山分公司</t>
  </si>
  <si>
    <t>黄剑元</t>
  </si>
  <si>
    <t>黄美香</t>
  </si>
  <si>
    <t>黄勇波</t>
  </si>
  <si>
    <t>黄素芳</t>
  </si>
  <si>
    <t>黄晓丹</t>
  </si>
  <si>
    <t>雅生活智慧城市服务股份有限公司三水分公司</t>
  </si>
  <si>
    <t>黄培荣</t>
  </si>
  <si>
    <t>前川教育科技（深圳）有限公司</t>
  </si>
  <si>
    <t>黄雪峰</t>
  </si>
  <si>
    <t>深圳市中辉物业管理有限公司</t>
  </si>
  <si>
    <t>黄淑婷</t>
  </si>
  <si>
    <t>惠州保利物业管理有限公司</t>
  </si>
  <si>
    <t>黄喜子</t>
  </si>
  <si>
    <t>华侨城物业（集团）有限公司顺德分公司</t>
  </si>
  <si>
    <t>黄晶晶</t>
  </si>
  <si>
    <t>黄婷婷</t>
  </si>
  <si>
    <t>黄颖瑜</t>
  </si>
  <si>
    <t>黄慧慧</t>
  </si>
  <si>
    <t>招商局物业管理有限公司广州分公司</t>
  </si>
  <si>
    <t>黄燕芳</t>
  </si>
  <si>
    <t>常桂玲</t>
  </si>
  <si>
    <t>招商积余产业运营服务股份有限公司</t>
  </si>
  <si>
    <t>常博文</t>
  </si>
  <si>
    <t>商琦</t>
  </si>
  <si>
    <t>梁月娥</t>
  </si>
  <si>
    <t>梁文杰</t>
  </si>
  <si>
    <t>佛山市世纪东方物业经营管理有限公司</t>
  </si>
  <si>
    <t>梁文标</t>
  </si>
  <si>
    <t>梁龙光</t>
  </si>
  <si>
    <t>广州星河湾物业管理服务有限公司</t>
  </si>
  <si>
    <t>梁玩良</t>
  </si>
  <si>
    <t>惠州睿广智项目管理有限公司</t>
  </si>
  <si>
    <t>梁松</t>
  </si>
  <si>
    <t>梁卓章</t>
  </si>
  <si>
    <t>肇庆市肇城物业管理有限公司</t>
  </si>
  <si>
    <t>梁佩莹</t>
  </si>
  <si>
    <t>梁家驹</t>
  </si>
  <si>
    <t>梁绮薇</t>
  </si>
  <si>
    <t>梁琳</t>
  </si>
  <si>
    <t>隋文龙</t>
  </si>
  <si>
    <t>彭少刚</t>
  </si>
  <si>
    <t>彭立中</t>
  </si>
  <si>
    <t>广州海伦堡物业管理有限公司肇庆分公司</t>
  </si>
  <si>
    <t>彭威</t>
  </si>
  <si>
    <t>葛栋</t>
  </si>
  <si>
    <t>董岩</t>
  </si>
  <si>
    <t>董雪</t>
  </si>
  <si>
    <t>蒋松伯</t>
  </si>
  <si>
    <t>深圳历思联行物业管理有限公司</t>
  </si>
  <si>
    <t>蒋威</t>
  </si>
  <si>
    <t>东莞万御安防科技服务有限公司</t>
  </si>
  <si>
    <t>韩秀杰</t>
  </si>
  <si>
    <t>广东省华侨物业发展有限公司</t>
  </si>
  <si>
    <t>韩晓明</t>
  </si>
  <si>
    <t>北京仲量联行物业管理服务有限公司深圳分公司</t>
  </si>
  <si>
    <t>韩菲菲</t>
  </si>
  <si>
    <t>覃小珊</t>
  </si>
  <si>
    <t>程立强</t>
  </si>
  <si>
    <t>程秋霞</t>
  </si>
  <si>
    <t>广东和顺物业管理有限公司</t>
  </si>
  <si>
    <t>程淑清</t>
  </si>
  <si>
    <t>舒飞</t>
  </si>
  <si>
    <t>童伟强</t>
  </si>
  <si>
    <t>曾一新</t>
  </si>
  <si>
    <t>曾小青</t>
  </si>
  <si>
    <t>曾扬宇</t>
  </si>
  <si>
    <t>曾华兰</t>
  </si>
  <si>
    <t>曾庆成</t>
  </si>
  <si>
    <t>曾庆璋</t>
  </si>
  <si>
    <t>曾迅思</t>
  </si>
  <si>
    <t>曾志军</t>
  </si>
  <si>
    <t>深圳市华楹物业管理有限公司</t>
  </si>
  <si>
    <t>曾志雄</t>
  </si>
  <si>
    <t>曾益平</t>
  </si>
  <si>
    <t>广东广信通信服务有限公司</t>
  </si>
  <si>
    <t>曾超建</t>
  </si>
  <si>
    <t>湛应龙</t>
  </si>
  <si>
    <t>温晓沙</t>
  </si>
  <si>
    <t>温鹏坤</t>
  </si>
  <si>
    <t>德信行物业经营管理（广州）有限公司</t>
  </si>
  <si>
    <t>游洪</t>
  </si>
  <si>
    <t>谢巧燕</t>
  </si>
  <si>
    <t>谢平辉</t>
  </si>
  <si>
    <t>深圳市国贸科技园服务有限公司</t>
  </si>
  <si>
    <t>谢伟一</t>
  </si>
  <si>
    <t>广东信源物业管理有限公司</t>
  </si>
  <si>
    <t>谢伟萍</t>
  </si>
  <si>
    <t>谢欢</t>
  </si>
  <si>
    <t>谢邵城</t>
  </si>
  <si>
    <t>谢明杰</t>
  </si>
  <si>
    <t>谢淑敏</t>
  </si>
  <si>
    <t>深圳市惠名物业管理有限公司</t>
  </si>
  <si>
    <t>谢婷婷</t>
  </si>
  <si>
    <t>谢锟鹏</t>
  </si>
  <si>
    <t>谢镜鎏</t>
  </si>
  <si>
    <t>广东德力永盈商业经营管理有限公司</t>
  </si>
  <si>
    <t>强帅军</t>
  </si>
  <si>
    <t>蓝裕全</t>
  </si>
  <si>
    <t>赖有祥</t>
  </si>
  <si>
    <t>赖金鑫</t>
  </si>
  <si>
    <t>赖南生</t>
  </si>
  <si>
    <t>赖俊</t>
  </si>
  <si>
    <t>赖美霞</t>
  </si>
  <si>
    <t>赖彩凤</t>
  </si>
  <si>
    <t>赖维师</t>
  </si>
  <si>
    <t>广东公诚设备资产服务有限公司五分公司</t>
  </si>
  <si>
    <t>赖斌</t>
  </si>
  <si>
    <t>赖睿倩</t>
  </si>
  <si>
    <t>雷珊</t>
  </si>
  <si>
    <t>雷艳</t>
  </si>
  <si>
    <t>雷健</t>
  </si>
  <si>
    <t>深圳市万科物业有限公司</t>
  </si>
  <si>
    <t>雷婷婷</t>
  </si>
  <si>
    <t>路鹏飞</t>
  </si>
  <si>
    <t>佛冈长建物业管理有限公司</t>
  </si>
  <si>
    <t>简文霞</t>
  </si>
  <si>
    <t>上海永绿置业有限公司广州分公司</t>
  </si>
  <si>
    <t>詹素丹</t>
  </si>
  <si>
    <t>詹晓峰</t>
  </si>
  <si>
    <t>解西安</t>
  </si>
  <si>
    <t>雍凯</t>
  </si>
  <si>
    <t>深圳市大众物业管理有限公司</t>
  </si>
  <si>
    <t>窦晗啸</t>
  </si>
  <si>
    <t>褚四新</t>
  </si>
  <si>
    <t>蔡乔筠</t>
  </si>
  <si>
    <t>蔡丽娜</t>
  </si>
  <si>
    <t>深圳市宝安区宝城花园第一届业主委员会</t>
  </si>
  <si>
    <t>蔡建武</t>
  </si>
  <si>
    <t>蔡晓东</t>
  </si>
  <si>
    <t>蔡淑雅</t>
  </si>
  <si>
    <t>北京万物商企物业服务有限公司深圳分公司</t>
  </si>
  <si>
    <t>蔡潮鑫</t>
  </si>
  <si>
    <t>深圳市深业智慧恒明运营有限公司</t>
  </si>
  <si>
    <t>鲜春晓</t>
  </si>
  <si>
    <t>深圳市卓越物业管理有限责任公司前海壹号物业服务中心</t>
  </si>
  <si>
    <t>廖文先</t>
  </si>
  <si>
    <t>深圳市万物梁行物业服务有限公司</t>
  </si>
  <si>
    <t>廖桂英</t>
  </si>
  <si>
    <t>保利物业服务股份有限公司广州分公司</t>
  </si>
  <si>
    <t>廖雪琳</t>
  </si>
  <si>
    <t>雅生活智慧城市服务股份有限公司从化分公司</t>
  </si>
  <si>
    <t>廖聪恒</t>
  </si>
  <si>
    <t>韶关市新展鹏物业服务有限公司</t>
  </si>
  <si>
    <t>谭文杰</t>
  </si>
  <si>
    <t>谭旭玲</t>
  </si>
  <si>
    <t>众安康后勤集团有限公司温州学院西路分公司</t>
  </si>
  <si>
    <t>谭兵</t>
  </si>
  <si>
    <t>谭金卫</t>
  </si>
  <si>
    <t>深圳市兴海机电工程有限公司</t>
  </si>
  <si>
    <t>谭妹</t>
  </si>
  <si>
    <t>谭海芳</t>
  </si>
  <si>
    <t>韶关市安宜物业服务有限公司</t>
  </si>
  <si>
    <t>熊家清</t>
  </si>
  <si>
    <t>缪刚强</t>
  </si>
  <si>
    <t>樊纪荣</t>
  </si>
  <si>
    <t>黎俊豪</t>
  </si>
  <si>
    <t>深圳市宏发物业服务有限公司前城滨海花园管理处</t>
  </si>
  <si>
    <t>黎洲良</t>
  </si>
  <si>
    <t>广州粤华物业有限公司肇庆分公司</t>
  </si>
  <si>
    <t>黎婷</t>
  </si>
  <si>
    <t>滕清</t>
  </si>
  <si>
    <t>颜又成</t>
  </si>
  <si>
    <t>东莞市联宏物业服务有限公司</t>
  </si>
  <si>
    <t>潘国忠</t>
  </si>
  <si>
    <t>潘海金</t>
  </si>
  <si>
    <t>金融街物业股份有限公司惠州公公司</t>
  </si>
  <si>
    <t>潘敏明</t>
  </si>
  <si>
    <t>薛明锡</t>
  </si>
  <si>
    <t>戴锐文</t>
  </si>
  <si>
    <t>东莞市佳兆业物业管理有限公司企石东江豪门物业管理处</t>
  </si>
  <si>
    <t>戴嘉明</t>
  </si>
  <si>
    <t>魏文萍</t>
  </si>
  <si>
    <t>广西壮族自治区</t>
  </si>
  <si>
    <t>韦刚林</t>
  </si>
  <si>
    <t>广西华保盛物业服务集团有限公司</t>
  </si>
  <si>
    <t>韦玮</t>
  </si>
  <si>
    <t>长城物业集团股份有限公司广西分公司</t>
  </si>
  <si>
    <t>韦秋雁</t>
  </si>
  <si>
    <t>韦洪梅</t>
  </si>
  <si>
    <t>深圳市万象美物业管理有限公司南宁分公司</t>
  </si>
  <si>
    <t>韦捷颖</t>
  </si>
  <si>
    <t>韦琳</t>
  </si>
  <si>
    <t>海南珠江物业酒店管理有限公司南宁分公司</t>
  </si>
  <si>
    <t>方芳</t>
  </si>
  <si>
    <t>广西南宁龙鼎物业服务有限公司</t>
  </si>
  <si>
    <t>邓玲</t>
  </si>
  <si>
    <t>龙柳伶</t>
  </si>
  <si>
    <t>金碧物业有限公司南宁分公司</t>
  </si>
  <si>
    <t>卢芝</t>
  </si>
  <si>
    <t>广西美居物业服务有限公司</t>
  </si>
  <si>
    <t>卢桂柳</t>
  </si>
  <si>
    <t>卢崇明</t>
  </si>
  <si>
    <t>白巧云</t>
  </si>
  <si>
    <t>冯越</t>
  </si>
  <si>
    <t>广州市宁骏物业管理有限公司南宁分公司</t>
  </si>
  <si>
    <t>兰吉业</t>
  </si>
  <si>
    <t>南宁轨道地产物业服务有限责任公司</t>
  </si>
  <si>
    <t>朱健</t>
  </si>
  <si>
    <t>刘政良</t>
  </si>
  <si>
    <t>金碧物业有限公司钦州分公司</t>
  </si>
  <si>
    <t>刘燕月</t>
  </si>
  <si>
    <t>广西万腾保安服务有限公司</t>
  </si>
  <si>
    <t>闫明波</t>
  </si>
  <si>
    <t>闫瑞东</t>
  </si>
  <si>
    <t>闭海峰</t>
  </si>
  <si>
    <t>许杏本</t>
  </si>
  <si>
    <t>广西挺好物业服务有限公司</t>
  </si>
  <si>
    <t>孙秀艳</t>
  </si>
  <si>
    <t>广西桂商物业服务有限公司</t>
  </si>
  <si>
    <t>苏宝平</t>
  </si>
  <si>
    <t>南宁市家园房地产物业服务有限责任公司</t>
  </si>
  <si>
    <t>李小艳</t>
  </si>
  <si>
    <t>李云飞</t>
  </si>
  <si>
    <t>佳兆业物业管理（深圳）有限公司柳州分公司</t>
  </si>
  <si>
    <t>李文震</t>
  </si>
  <si>
    <t>李世杰</t>
  </si>
  <si>
    <t>广西华保盛物业服务集团有限公司桂林公司</t>
  </si>
  <si>
    <t>李克润</t>
  </si>
  <si>
    <t>广西桂林博望园物业服务有限公司</t>
  </si>
  <si>
    <t>李勇</t>
  </si>
  <si>
    <t>李蕙</t>
  </si>
  <si>
    <t>李耀东</t>
  </si>
  <si>
    <t>广西银湾物业服务有限公司</t>
  </si>
  <si>
    <t>杨文静</t>
  </si>
  <si>
    <t>杨宝珍</t>
  </si>
  <si>
    <t>广西保利物业服务有限公司</t>
  </si>
  <si>
    <t>杨彩玉</t>
  </si>
  <si>
    <t>吴璇</t>
  </si>
  <si>
    <t>邱虹</t>
  </si>
  <si>
    <t>何小玲</t>
  </si>
  <si>
    <t>广西建凯物业服务有限公司</t>
  </si>
  <si>
    <t>何山</t>
  </si>
  <si>
    <t>何玉文</t>
  </si>
  <si>
    <t>何晓红</t>
  </si>
  <si>
    <t>何萍</t>
  </si>
  <si>
    <t>何晶石</t>
  </si>
  <si>
    <t>沈智燕</t>
  </si>
  <si>
    <t>广州市金匙房地产物业服务有限公司贵港分公司</t>
  </si>
  <si>
    <t>陆巧玲</t>
  </si>
  <si>
    <t>金科智慧服务集团股份有限公司南宁分公司</t>
  </si>
  <si>
    <t>陆咸达</t>
  </si>
  <si>
    <t>陈小舒</t>
  </si>
  <si>
    <t>陈礼洁</t>
  </si>
  <si>
    <t>陈光耀</t>
  </si>
  <si>
    <t>南宁威凯智慧物业服务有限公司</t>
  </si>
  <si>
    <t>陈俏俏</t>
  </si>
  <si>
    <t>万怡物业服务有限公司广西钦州分公司</t>
  </si>
  <si>
    <t>范东辉</t>
  </si>
  <si>
    <t>林晓霞</t>
  </si>
  <si>
    <t>广州市金匙房地产物业服务有限公司</t>
  </si>
  <si>
    <t>罗进祺</t>
  </si>
  <si>
    <t>金玲</t>
  </si>
  <si>
    <t>南宁嘉和物业服务有限公司北海分公司</t>
  </si>
  <si>
    <t>周玉刚</t>
  </si>
  <si>
    <t>广西华保盛物业服务集团有限公司柳州分公司</t>
  </si>
  <si>
    <t>庞焕兰</t>
  </si>
  <si>
    <t>广西中马彩生活物业管理服务有限公司</t>
  </si>
  <si>
    <t>赵霞</t>
  </si>
  <si>
    <t>广西恒诚物业服务有限责任公司</t>
  </si>
  <si>
    <t>钟桂枝</t>
  </si>
  <si>
    <t>姚萍</t>
  </si>
  <si>
    <t>蓝盾物业服务集团有限公司南宁分公司</t>
  </si>
  <si>
    <t>倪庚新</t>
  </si>
  <si>
    <t>徐小莉</t>
  </si>
  <si>
    <t>广西诚愉和物业服务有限公司</t>
  </si>
  <si>
    <t>徐阳</t>
  </si>
  <si>
    <t>徐红坤</t>
  </si>
  <si>
    <t>高劲</t>
  </si>
  <si>
    <t>唐初翠</t>
  </si>
  <si>
    <t>广西富翔鸿基物业服务有限责任公司</t>
  </si>
  <si>
    <t>黄汉强</t>
  </si>
  <si>
    <t>黄国凤</t>
  </si>
  <si>
    <r>
      <rPr>
        <sz val="12"/>
        <color theme="1"/>
        <rFont val="仿宋_GB2312"/>
        <charset val="134"/>
      </rPr>
      <t>黄</t>
    </r>
    <r>
      <rPr>
        <sz val="12"/>
        <color theme="1"/>
        <rFont val="宋体"/>
        <charset val="134"/>
      </rPr>
      <t>昉</t>
    </r>
    <r>
      <rPr>
        <sz val="12"/>
        <color theme="1"/>
        <rFont val="仿宋_GB2312"/>
        <charset val="134"/>
      </rPr>
      <t>明</t>
    </r>
  </si>
  <si>
    <t>深圳华润物业管理有限公司南宁分公司</t>
  </si>
  <si>
    <t>黄忠何</t>
  </si>
  <si>
    <t>黄金玉</t>
  </si>
  <si>
    <t>黄莉洁</t>
  </si>
  <si>
    <t>黄莹莹</t>
  </si>
  <si>
    <t>黄清燕</t>
  </si>
  <si>
    <t>黄鸿海</t>
  </si>
  <si>
    <t>黄琳燕</t>
  </si>
  <si>
    <t>广西壮府建工物业服务有限公司</t>
  </si>
  <si>
    <t>龚莹</t>
  </si>
  <si>
    <t>金碧物业有限公司</t>
  </si>
  <si>
    <t>麻兰心</t>
  </si>
  <si>
    <t>梁圣镔</t>
  </si>
  <si>
    <t>梁华媛</t>
  </si>
  <si>
    <t>梁凯</t>
  </si>
  <si>
    <t>万怡物业服务有限公司广西百色分公司</t>
  </si>
  <si>
    <t>梁威</t>
  </si>
  <si>
    <t>梁海秀</t>
  </si>
  <si>
    <t>海南珠江物业酒店管理有限公司</t>
  </si>
  <si>
    <t>彭春华</t>
  </si>
  <si>
    <t>南宁嘉和物业服务有限公司</t>
  </si>
  <si>
    <t>蒋巧萍</t>
  </si>
  <si>
    <t>广西盛信物业管理有限公司桂林分公司</t>
  </si>
  <si>
    <t>曾淑杏</t>
  </si>
  <si>
    <t>温惠君</t>
  </si>
  <si>
    <t>赖韦龙</t>
  </si>
  <si>
    <t>北京安祥致远保安服务有限公司广西分公司</t>
  </si>
  <si>
    <t>雷业聪</t>
  </si>
  <si>
    <t>虞莹</t>
  </si>
  <si>
    <t>广西鑫华邦保洁服务有限公司</t>
  </si>
  <si>
    <t>蔡宁超</t>
  </si>
  <si>
    <t>蔡华东</t>
  </si>
  <si>
    <t>蔡丽芳</t>
  </si>
  <si>
    <t>裴栩辉</t>
  </si>
  <si>
    <t>廖丽珍</t>
  </si>
  <si>
    <t>廖秀玉</t>
  </si>
  <si>
    <t>黎东</t>
  </si>
  <si>
    <t>广州珠江物业酒店管理有限公司南宁分公司</t>
  </si>
  <si>
    <t>黎汶坤</t>
  </si>
  <si>
    <t>深圳万物商企物业服务有限公司南宁分公司</t>
  </si>
  <si>
    <t>潘小玲</t>
  </si>
  <si>
    <t>潘军智</t>
  </si>
  <si>
    <t>广西富安居家居建材广场物业管理有限公司</t>
  </si>
  <si>
    <t>海南省</t>
  </si>
  <si>
    <t>丁贤胜</t>
  </si>
  <si>
    <t>海南鲁能物业服务有限公司文昌分公司</t>
  </si>
  <si>
    <t>丁晓琴</t>
  </si>
  <si>
    <t>海南鲁能物业服务有限公司海口分公司</t>
  </si>
  <si>
    <t>于丽岩</t>
  </si>
  <si>
    <t>上海中环陆家嘴物业管理有限公司海南分公司</t>
  </si>
  <si>
    <t>王小伟</t>
  </si>
  <si>
    <t>海南珠江格瑞物业管理有限公司</t>
  </si>
  <si>
    <t>王文</t>
  </si>
  <si>
    <t>海南金村物业服务有限公司</t>
  </si>
  <si>
    <t>王军</t>
  </si>
  <si>
    <t>广州市宁骏物业管理有限公司海南陵水分公司</t>
  </si>
  <si>
    <t>王忠岭</t>
  </si>
  <si>
    <t>三亚帝森物业管理有限公司</t>
  </si>
  <si>
    <t>王剑波</t>
  </si>
  <si>
    <t>海南新珠江人力资源开发管理有限公司</t>
  </si>
  <si>
    <t>王洪强</t>
  </si>
  <si>
    <t>海南鲁能物业服务有限公司</t>
  </si>
  <si>
    <t>王梦锦</t>
  </si>
  <si>
    <t>招商局物业管理有限公司三亚分公司</t>
  </si>
  <si>
    <t>王甜</t>
  </si>
  <si>
    <t>海南雅居乐物业服务有限公司</t>
  </si>
  <si>
    <t>王婉轲</t>
  </si>
  <si>
    <t>海南大学嘉瑞物业管理有限公司儋州分公司</t>
  </si>
  <si>
    <t>邓飞</t>
  </si>
  <si>
    <t>海南海垦物业服务有限公司</t>
  </si>
  <si>
    <t>卢子逸</t>
  </si>
  <si>
    <t>海口大华锦绣海岸物业服务有限公司</t>
  </si>
  <si>
    <t>叶伟健</t>
  </si>
  <si>
    <t>融创物业服务集团有限公司海口分公司</t>
  </si>
  <si>
    <t>史小琳</t>
  </si>
  <si>
    <t>冯雪松</t>
  </si>
  <si>
    <t>海南金居物业管理有限公司</t>
  </si>
  <si>
    <t>匡剑锋</t>
  </si>
  <si>
    <t>深圳市航天物业管理有限公司三亚分公司</t>
  </si>
  <si>
    <t>邢建聪</t>
  </si>
  <si>
    <t>全业芬</t>
  </si>
  <si>
    <t>刘立玲</t>
  </si>
  <si>
    <t>三亚海棠湾企业管理服务有限公司</t>
  </si>
  <si>
    <t>刘传科</t>
  </si>
  <si>
    <t>海南三原华庭物业服务有限公司</t>
  </si>
  <si>
    <t>刘志刚</t>
  </si>
  <si>
    <t>绿城物业服务集团有限公司陵水分公司</t>
  </si>
  <si>
    <t>刘丽</t>
  </si>
  <si>
    <t>第一太平戴维斯物业顾问（广州）有限公司三亚分公司</t>
  </si>
  <si>
    <t>刘丽平</t>
  </si>
  <si>
    <t>海南大兴加入物业管理有限公司琼海分公司</t>
  </si>
  <si>
    <t>刘国庆</t>
  </si>
  <si>
    <t>海南鲁能物业服务有限公司澄迈分公司</t>
  </si>
  <si>
    <t>刘金锋</t>
  </si>
  <si>
    <t>海南鲁能物业服务有限公司三亚管理处</t>
  </si>
  <si>
    <t>刘雪梅</t>
  </si>
  <si>
    <t>海南龙城物业服务有限公司</t>
  </si>
  <si>
    <t>刘富兵</t>
  </si>
  <si>
    <t>海南省浩海物业顾问有限公司</t>
  </si>
  <si>
    <t>羊华爱</t>
  </si>
  <si>
    <t>海南瑞德物业服务有限公司</t>
  </si>
  <si>
    <t>米伟</t>
  </si>
  <si>
    <t>海南佳宇物业服务有限公司</t>
  </si>
  <si>
    <t>江斌</t>
  </si>
  <si>
    <t>严超英</t>
  </si>
  <si>
    <t>苏小丽</t>
  </si>
  <si>
    <t>杓文荣</t>
  </si>
  <si>
    <t>李立伟</t>
  </si>
  <si>
    <t>海南兆南物业服务有限公司琼海分公司</t>
  </si>
  <si>
    <t>李芸莎</t>
  </si>
  <si>
    <t>海南嘉元物业服务有限公司</t>
  </si>
  <si>
    <t>李梦绿</t>
  </si>
  <si>
    <t>李琰</t>
  </si>
  <si>
    <t>海南兆南物业服务有限公司</t>
  </si>
  <si>
    <t>杨广惠</t>
  </si>
  <si>
    <t>海南广锦昱诚物业服务有限公司</t>
  </si>
  <si>
    <t>杨进强</t>
  </si>
  <si>
    <t>中海物业管理广州有限公司海口分公司</t>
  </si>
  <si>
    <t>杨易坤</t>
  </si>
  <si>
    <t>杨春慧</t>
  </si>
  <si>
    <t>杨珊</t>
  </si>
  <si>
    <t>杨悦</t>
  </si>
  <si>
    <t>保利物业服务股份有限公司三亚分公司</t>
  </si>
  <si>
    <t>豆亚非</t>
  </si>
  <si>
    <t>肖蓉</t>
  </si>
  <si>
    <t>美利通置业有限公司</t>
  </si>
  <si>
    <t>吴君</t>
  </si>
  <si>
    <t>何浏欣</t>
  </si>
  <si>
    <t>海南宇信物业服务有限公司</t>
  </si>
  <si>
    <t>余良壁</t>
  </si>
  <si>
    <t>余婵娟</t>
  </si>
  <si>
    <t>邹志毅</t>
  </si>
  <si>
    <t>海南君悦物业管理有限公司</t>
  </si>
  <si>
    <t>汪伟伟</t>
  </si>
  <si>
    <t>张少沛</t>
  </si>
  <si>
    <t>张凤辉</t>
  </si>
  <si>
    <t>中信泰富（上海）物业管理有限公司海南分公司</t>
  </si>
  <si>
    <t>张卓</t>
  </si>
  <si>
    <t>张学军</t>
  </si>
  <si>
    <t>海南置地物业服务有限公司</t>
  </si>
  <si>
    <t>张晓勇</t>
  </si>
  <si>
    <t>张梁</t>
  </si>
  <si>
    <t>张朝鑫</t>
  </si>
  <si>
    <t>陆志丹</t>
  </si>
  <si>
    <t>陈少武</t>
  </si>
  <si>
    <t>中海海惠物业服务有限公司三亚分公司</t>
  </si>
  <si>
    <t>陈芸</t>
  </si>
  <si>
    <t>三亚君和物业服务有限公司</t>
  </si>
  <si>
    <t>陈柳</t>
  </si>
  <si>
    <t>北京国瑞物业服务有限公司海口分公司</t>
  </si>
  <si>
    <t>陈星松</t>
  </si>
  <si>
    <t>海南多茂物业服务有限公司</t>
  </si>
  <si>
    <t>陈思</t>
  </si>
  <si>
    <t>陈思梦</t>
  </si>
  <si>
    <t>国旅物业管理有限公司三亚分公司</t>
  </si>
  <si>
    <t>陈庭章</t>
  </si>
  <si>
    <t>陈梦星</t>
  </si>
  <si>
    <t>范小艳</t>
  </si>
  <si>
    <t>中海物业管理有限公司</t>
  </si>
  <si>
    <t>林成文</t>
  </si>
  <si>
    <t>海南海控物业管理有限公司</t>
  </si>
  <si>
    <t>林春阳</t>
  </si>
  <si>
    <t>林海芳</t>
  </si>
  <si>
    <t>海南长泓物业管理有限公司</t>
  </si>
  <si>
    <t>林彩娥</t>
  </si>
  <si>
    <t>海南珠江物业酒店管理有限公司临高物业服务中心</t>
  </si>
  <si>
    <t>罗圣光</t>
  </si>
  <si>
    <t>金东燕</t>
  </si>
  <si>
    <t>周才栋</t>
  </si>
  <si>
    <t>海南康馨物业管理有限公司</t>
  </si>
  <si>
    <t>周耀林</t>
  </si>
  <si>
    <t>招商局物业管理有限公司琼海分公司</t>
  </si>
  <si>
    <t>赵卫</t>
  </si>
  <si>
    <t>赵文涛</t>
  </si>
  <si>
    <t>赵雪梅</t>
  </si>
  <si>
    <t>赵维社</t>
  </si>
  <si>
    <t>赵燕</t>
  </si>
  <si>
    <t>中海物业管理广州有限公司万宁分公司</t>
  </si>
  <si>
    <t>郝晓宇</t>
  </si>
  <si>
    <t>中海海惠物业服务有限公司海南分公司</t>
  </si>
  <si>
    <t>柯新涛</t>
  </si>
  <si>
    <t>段传佩</t>
  </si>
  <si>
    <t>海南富达物业管理有限公司</t>
  </si>
  <si>
    <t>施建行</t>
  </si>
  <si>
    <t>秦南</t>
  </si>
  <si>
    <t>海南富南物业有限公司</t>
  </si>
  <si>
    <t>袁野</t>
  </si>
  <si>
    <t>儋州市物业管理行业协会</t>
  </si>
  <si>
    <t>贾佳华</t>
  </si>
  <si>
    <t>倪杨凯</t>
  </si>
  <si>
    <t>徐琳</t>
  </si>
  <si>
    <t>唐仕英</t>
  </si>
  <si>
    <t>海南沃尔美物业管理有限公司</t>
  </si>
  <si>
    <t>黄云</t>
  </si>
  <si>
    <t>海南盈滨海岸物业服务有限公司</t>
  </si>
  <si>
    <t>黄枫雨</t>
  </si>
  <si>
    <t>黄璜</t>
  </si>
  <si>
    <t>崔杰</t>
  </si>
  <si>
    <t>符萃微</t>
  </si>
  <si>
    <t>山东省诚信行物业管理有限公司海南分公司</t>
  </si>
  <si>
    <t>彭剑</t>
  </si>
  <si>
    <t>董梦梦</t>
  </si>
  <si>
    <t>深圳融创物业服务集团有限公司</t>
  </si>
  <si>
    <t>韩露</t>
  </si>
  <si>
    <t>北京万物商企物业服务有限公司海口分公司</t>
  </si>
  <si>
    <t>焦红</t>
  </si>
  <si>
    <t>鲁功超</t>
  </si>
  <si>
    <t>深圳市科技园物业管理有限公司</t>
  </si>
  <si>
    <t>曾飞燕</t>
  </si>
  <si>
    <r>
      <rPr>
        <sz val="12"/>
        <color theme="1"/>
        <rFont val="仿宋_GB2312"/>
        <charset val="134"/>
      </rPr>
      <t>曾奕</t>
    </r>
    <r>
      <rPr>
        <sz val="12"/>
        <color theme="1"/>
        <rFont val="宋体"/>
        <charset val="134"/>
      </rPr>
      <t>燊</t>
    </r>
  </si>
  <si>
    <t>海南凤凰物业有限公司</t>
  </si>
  <si>
    <t>曾勇华</t>
  </si>
  <si>
    <t>路远征</t>
  </si>
  <si>
    <t>潘旭</t>
  </si>
  <si>
    <t>海南田地缘物业服务有限公司</t>
  </si>
  <si>
    <t>潘福</t>
  </si>
  <si>
    <t>魏文建</t>
  </si>
  <si>
    <t>海口凯域资产管理有限公司</t>
  </si>
  <si>
    <t>四川省</t>
  </si>
  <si>
    <t>于盈</t>
  </si>
  <si>
    <t>内江盛泰物业管理有限责任公司</t>
  </si>
  <si>
    <t>万筱童</t>
  </si>
  <si>
    <t>中航物业管理有限公司成都分公司</t>
  </si>
  <si>
    <t>马海燕</t>
  </si>
  <si>
    <t>王小林</t>
  </si>
  <si>
    <t>四川亚新亚物业管理有限公司</t>
  </si>
  <si>
    <t>邛崃市竹溪物业管理有限公司</t>
  </si>
  <si>
    <t>王正华</t>
  </si>
  <si>
    <t>四川高路物业服务有限公司</t>
  </si>
  <si>
    <t>王永刚</t>
  </si>
  <si>
    <t>四川瑞云物业管理服务有限公司仁寿分公司</t>
  </si>
  <si>
    <t>四川锦舟物业管理有限公司</t>
  </si>
  <si>
    <t>王宇遨</t>
  </si>
  <si>
    <t>成都敏德玮物业管理有限责任公司</t>
  </si>
  <si>
    <t>王进圆</t>
  </si>
  <si>
    <t>四川蓝光嘉宝服务集团股份有限公司</t>
  </si>
  <si>
    <t>王志明</t>
  </si>
  <si>
    <t>成都星宇物业管理有限公司</t>
  </si>
  <si>
    <t>王明霞</t>
  </si>
  <si>
    <t>重庆华宇第一太平戴维斯物业服务集团有限公司成都分公司</t>
  </si>
  <si>
    <t>王佳益</t>
  </si>
  <si>
    <t>华侨城物业（集团）有限公司成都分公司</t>
  </si>
  <si>
    <t>成都孺 牛物业服务有限公司</t>
  </si>
  <si>
    <t>王春燕</t>
  </si>
  <si>
    <t>新疆广汇物业管理有限公司成都分公司</t>
  </si>
  <si>
    <t>王昭兵</t>
  </si>
  <si>
    <t>宜宾市雅德商业管理有限公司</t>
  </si>
  <si>
    <t>王勇利</t>
  </si>
  <si>
    <t>四川戎威保安服务有限责任公司</t>
  </si>
  <si>
    <t>王垒</t>
  </si>
  <si>
    <t>乐山双林嘉悦物业服务有限公司</t>
  </si>
  <si>
    <t>王晓君</t>
  </si>
  <si>
    <t>成都职工物业有限公司</t>
  </si>
  <si>
    <t>王晓聪</t>
  </si>
  <si>
    <t>四川蜀府物业服务有限责任公司</t>
  </si>
  <si>
    <t>王维</t>
  </si>
  <si>
    <t>宜宾经典物业服务有限公司</t>
  </si>
  <si>
    <t>成都通宇物业管理有限公司</t>
  </si>
  <si>
    <t>王琼芳</t>
  </si>
  <si>
    <r>
      <rPr>
        <sz val="12"/>
        <color theme="1"/>
        <rFont val="仿宋_GB2312"/>
        <charset val="134"/>
      </rPr>
      <t>成都信谊物业有限公司</t>
    </r>
    <r>
      <rPr>
        <sz val="12"/>
        <color rgb="FF000000"/>
        <rFont val="仿宋_GB2312"/>
        <charset val="134"/>
      </rPr>
      <t xml:space="preserve">  </t>
    </r>
  </si>
  <si>
    <t>王琬</t>
  </si>
  <si>
    <t>王喜娟</t>
  </si>
  <si>
    <t>四川邦泰物业服务有限公司</t>
  </si>
  <si>
    <t>王策</t>
  </si>
  <si>
    <t>四川志俊物业服务有限公司</t>
  </si>
  <si>
    <t>成都南极物业管理有限公司</t>
  </si>
  <si>
    <t>四川正源实业有限公司</t>
  </si>
  <si>
    <t>成都仁和春天物业管理有限公司</t>
  </si>
  <si>
    <t>尤秀华</t>
  </si>
  <si>
    <t>成都天天佳物业服务有限公司</t>
  </si>
  <si>
    <t>牛宏雄</t>
  </si>
  <si>
    <t>成都市清华坊楼宇服务有限责任公司</t>
  </si>
  <si>
    <t>毛邓</t>
  </si>
  <si>
    <t>成都公德物业管理有限公司</t>
  </si>
  <si>
    <t>毛启富</t>
  </si>
  <si>
    <t>德昌奥利维亚物业管理有限责任公司</t>
  </si>
  <si>
    <t>文志学</t>
  </si>
  <si>
    <t>四川长虹物业服务有限责任公司成都分公司</t>
  </si>
  <si>
    <t>文涛</t>
  </si>
  <si>
    <t>北京仲量联行物业管理服务有限公司成都分公司</t>
  </si>
  <si>
    <t>尹光雨</t>
  </si>
  <si>
    <t>尹兆兴</t>
  </si>
  <si>
    <t>攀枝花合美家物业服务有限公司</t>
  </si>
  <si>
    <t>邓友德</t>
  </si>
  <si>
    <t>邓红星</t>
  </si>
  <si>
    <t>深圳市航天物业管理有限公司成都分公司</t>
  </si>
  <si>
    <r>
      <rPr>
        <sz val="12"/>
        <color theme="1"/>
        <rFont val="仿宋_GB2312"/>
        <charset val="134"/>
      </rPr>
      <t>邓绍</t>
    </r>
    <r>
      <rPr>
        <sz val="12"/>
        <color theme="1"/>
        <rFont val="宋体"/>
        <charset val="134"/>
      </rPr>
      <t>赟</t>
    </r>
  </si>
  <si>
    <t>成都空港现代服务业发展有限公司</t>
  </si>
  <si>
    <t>邓挺</t>
  </si>
  <si>
    <t>邓茜</t>
  </si>
  <si>
    <t>信和（福州）物业管理有限公司成都分公司</t>
  </si>
  <si>
    <t>邓剑</t>
  </si>
  <si>
    <t>成都市创和物业有限公司</t>
  </si>
  <si>
    <t>邓洪莉</t>
  </si>
  <si>
    <t>四川宜宾吉星物业有限公司</t>
  </si>
  <si>
    <t>邓浩然</t>
  </si>
  <si>
    <t>四川民兴物业管理有限公司郫都区分公司</t>
  </si>
  <si>
    <t>邓舒</t>
  </si>
  <si>
    <t>泸州兴泸物业管理有限公司</t>
  </si>
  <si>
    <t>邓霞</t>
  </si>
  <si>
    <t>四川瑞德物业发展有限公司</t>
  </si>
  <si>
    <t>古艳</t>
  </si>
  <si>
    <t>四川艾明物业管理有限公司宜宾分公司</t>
  </si>
  <si>
    <t>左新培</t>
  </si>
  <si>
    <t>石峻林</t>
  </si>
  <si>
    <t>四川美程商业管理有限公司双流分公司</t>
  </si>
  <si>
    <t>卢海山</t>
  </si>
  <si>
    <t>叶冰</t>
  </si>
  <si>
    <t>四川总府酒店物业投资管理有限公司</t>
  </si>
  <si>
    <t>叶俊锋</t>
  </si>
  <si>
    <t>四川万向物业服务有限公司</t>
  </si>
  <si>
    <t>田海阳</t>
  </si>
  <si>
    <t>成都恒扬物业服务有限公司</t>
  </si>
  <si>
    <t>史雪领</t>
  </si>
  <si>
    <t>四川民兴物业管理有限公司</t>
  </si>
  <si>
    <t>付刚</t>
  </si>
  <si>
    <t>四川合美家健康管理服务股份有限公司</t>
  </si>
  <si>
    <t>代生静</t>
  </si>
  <si>
    <t>白阳</t>
  </si>
  <si>
    <t>深圳市花样年物业管理有限公司成都分公司</t>
  </si>
  <si>
    <t>冯长春</t>
  </si>
  <si>
    <t>成都市物业管理协会</t>
  </si>
  <si>
    <t>冯玲</t>
  </si>
  <si>
    <t>广州市宁骏物业管理有限公司成都分公司</t>
  </si>
  <si>
    <t>冯瑞霞</t>
  </si>
  <si>
    <t>四川泾华物业服务有限公司合江分公司</t>
  </si>
  <si>
    <t>冯德举</t>
  </si>
  <si>
    <t>司雨果</t>
  </si>
  <si>
    <t>皮艳茹</t>
  </si>
  <si>
    <t>邢丹妮</t>
  </si>
  <si>
    <t>权宗波</t>
  </si>
  <si>
    <t>广州宁骏物业管理有限公司成都分公司</t>
  </si>
  <si>
    <t>权鹏飞</t>
  </si>
  <si>
    <t>成婷</t>
  </si>
  <si>
    <t>家利物业管理（深圳）有限公司成都分公司</t>
  </si>
  <si>
    <t>尘美芝</t>
  </si>
  <si>
    <t>四川信如物业管理有限公司</t>
  </si>
  <si>
    <t>吕立英</t>
  </si>
  <si>
    <t>成都杰鑫资产管理有限公司</t>
  </si>
  <si>
    <t>朱红</t>
  </si>
  <si>
    <t>朱定春</t>
  </si>
  <si>
    <t>宜宾临港房产管理有限责任公司</t>
  </si>
  <si>
    <t>朱贵平</t>
  </si>
  <si>
    <t>成都龙湖物业服务有限公司</t>
  </si>
  <si>
    <t>朱海</t>
  </si>
  <si>
    <t>成都新创创业孵化器服务有限公司</t>
  </si>
  <si>
    <t>伍星</t>
  </si>
  <si>
    <t>成都天投物业管理有限公司</t>
  </si>
  <si>
    <r>
      <rPr>
        <sz val="12"/>
        <color theme="1"/>
        <rFont val="仿宋_GB2312"/>
        <charset val="134"/>
      </rPr>
      <t>仲</t>
    </r>
    <r>
      <rPr>
        <sz val="12"/>
        <color theme="1"/>
        <rFont val="宋体"/>
        <charset val="134"/>
      </rPr>
      <t>琎</t>
    </r>
  </si>
  <si>
    <t>任小丽</t>
  </si>
  <si>
    <t>雅生活智慧城市服务股份有限公司成都分公司</t>
  </si>
  <si>
    <t>向平健</t>
  </si>
  <si>
    <t>什邡居安祥物业有限公司</t>
  </si>
  <si>
    <t>向红梅</t>
  </si>
  <si>
    <t>向利娟</t>
  </si>
  <si>
    <t>宜宾雅德商业管理有限公司</t>
  </si>
  <si>
    <t>向琪</t>
  </si>
  <si>
    <t>成都通发众好物业有限责任公司</t>
  </si>
  <si>
    <t>刘月均</t>
  </si>
  <si>
    <t>四川翔运物业管理有限公司</t>
  </si>
  <si>
    <t>刘世兰</t>
  </si>
  <si>
    <t>刘世尧</t>
  </si>
  <si>
    <t>成都锦和物业发展有限公司</t>
  </si>
  <si>
    <t>刘永</t>
  </si>
  <si>
    <t>成都嘉峰世界清洁保养有限公司</t>
  </si>
  <si>
    <t>刘光远</t>
  </si>
  <si>
    <t>四川豪阳观澜物业服务有限公司</t>
  </si>
  <si>
    <t>刘江</t>
  </si>
  <si>
    <t>新希望物业服务集团有限公司成都分公司</t>
  </si>
  <si>
    <t>刘芳</t>
  </si>
  <si>
    <t>刘质彬</t>
  </si>
  <si>
    <t>成都倍斯特物业服务有限责任公司</t>
  </si>
  <si>
    <t>四川宜宾经典物业服务有限公司</t>
  </si>
  <si>
    <t>刘浏</t>
  </si>
  <si>
    <t>长江三峡实业有限公司向家坝分公司</t>
  </si>
  <si>
    <t>刘莉萍</t>
  </si>
  <si>
    <t>深圳万物商企物业服务有限公司成都分公司</t>
  </si>
  <si>
    <t>刘晓</t>
  </si>
  <si>
    <t>花园物业服务有限公司</t>
  </si>
  <si>
    <t>刘钰江</t>
  </si>
  <si>
    <t>刘超锐</t>
  </si>
  <si>
    <t>成都市蜀川物业服务有限公司</t>
  </si>
  <si>
    <t>刘媛</t>
  </si>
  <si>
    <t>中海物业管理有限公司成都分公司</t>
  </si>
  <si>
    <t>刘慧</t>
  </si>
  <si>
    <t>刘蕾</t>
  </si>
  <si>
    <t>成都天府新区人力资源开发服务有限公司</t>
  </si>
  <si>
    <t>刘璐</t>
  </si>
  <si>
    <t>成都中天盛鸿物业服务有限公司</t>
  </si>
  <si>
    <t>刘鑫</t>
  </si>
  <si>
    <t>成都金房物业集团有限责任公司德阳分公司</t>
  </si>
  <si>
    <t>深圳市特发服务股份有限公司成都分公司</t>
  </si>
  <si>
    <t>米玉茹</t>
  </si>
  <si>
    <t>上海中建东孚物业管理有限公司西安分公司</t>
  </si>
  <si>
    <t>江茂霜</t>
  </si>
  <si>
    <t>泸州鑫一物业服务有限公司</t>
  </si>
  <si>
    <t>江美静</t>
  </si>
  <si>
    <t>广州越秀物业发展有限公司成都分公司</t>
  </si>
  <si>
    <t>江涛</t>
  </si>
  <si>
    <t>汤天军</t>
  </si>
  <si>
    <t>汤雪琴</t>
  </si>
  <si>
    <t>四川新华物业有限公司</t>
  </si>
  <si>
    <t>许彬</t>
  </si>
  <si>
    <t>孙丹</t>
  </si>
  <si>
    <t>四川润瀚物业服务有限公司</t>
  </si>
  <si>
    <t>孙启浩</t>
  </si>
  <si>
    <t>孙艳</t>
  </si>
  <si>
    <t>阳治宇</t>
  </si>
  <si>
    <t>牟严龙</t>
  </si>
  <si>
    <t>成都畅风物业服务有限责任公司</t>
  </si>
  <si>
    <t>纪洪</t>
  </si>
  <si>
    <t>成都睿邦物业服务有限公司</t>
  </si>
  <si>
    <t>严丹</t>
  </si>
  <si>
    <t>成都华昌物业发展有限责任公司</t>
  </si>
  <si>
    <t>严严</t>
  </si>
  <si>
    <t>中海物业管理有限公司成都中海振兴分公司</t>
  </si>
  <si>
    <t>苏义梅</t>
  </si>
  <si>
    <t>苏占林</t>
  </si>
  <si>
    <t>杜玉洁</t>
  </si>
  <si>
    <r>
      <rPr>
        <sz val="12"/>
        <color theme="1"/>
        <rFont val="仿宋_GB2312"/>
        <charset val="134"/>
      </rPr>
      <t>杜</t>
    </r>
    <r>
      <rPr>
        <sz val="12"/>
        <color theme="1"/>
        <rFont val="宋体"/>
        <charset val="134"/>
      </rPr>
      <t>長</t>
    </r>
    <r>
      <rPr>
        <sz val="12"/>
        <color theme="1"/>
        <rFont val="仿宋_GB2312"/>
        <charset val="134"/>
      </rPr>
      <t>庚</t>
    </r>
  </si>
  <si>
    <t>杜苛</t>
  </si>
  <si>
    <t>杜娟</t>
  </si>
  <si>
    <t>北京北大资源物业经营管理集团有限公司成都分公司</t>
  </si>
  <si>
    <t>上海上房物业服务股份有限公司成都分公司</t>
  </si>
  <si>
    <t>杜琼香</t>
  </si>
  <si>
    <t>成都中新怡安物业管理有限公司</t>
  </si>
  <si>
    <t>李方立</t>
  </si>
  <si>
    <t>深圳市彩生活物业管理有限公司成都分公司</t>
  </si>
  <si>
    <t>领悦物业服务集团有限公司</t>
  </si>
  <si>
    <t>李邦军</t>
  </si>
  <si>
    <t>家利物业管理（重庆）有限公司成都分公司</t>
  </si>
  <si>
    <t>李华强</t>
  </si>
  <si>
    <t>李伊梦</t>
  </si>
  <si>
    <t>新希望物业服务集团成都分公司</t>
  </si>
  <si>
    <t>李红萍</t>
  </si>
  <si>
    <t>李均</t>
  </si>
  <si>
    <t>李芳玲</t>
  </si>
  <si>
    <t>李严焱</t>
  </si>
  <si>
    <t>成都德昌行物业服务有限公司</t>
  </si>
  <si>
    <r>
      <rPr>
        <sz val="12"/>
        <color theme="1"/>
        <rFont val="仿宋_GB2312"/>
        <charset val="134"/>
      </rPr>
      <t>李</t>
    </r>
    <r>
      <rPr>
        <sz val="12"/>
        <color theme="1"/>
        <rFont val="宋体"/>
        <charset val="134"/>
      </rPr>
      <t>劼</t>
    </r>
  </si>
  <si>
    <t>李茂</t>
  </si>
  <si>
    <t>李国虎</t>
  </si>
  <si>
    <t>成都孺牛物业服务有限公司</t>
  </si>
  <si>
    <t>李泓君</t>
  </si>
  <si>
    <t>李春华</t>
  </si>
  <si>
    <t>李春红</t>
  </si>
  <si>
    <t>李玲莉</t>
  </si>
  <si>
    <t>成都丽岛物业管理服务有限公司</t>
  </si>
  <si>
    <t>李政</t>
  </si>
  <si>
    <t>四川程欣物业管理有限公司</t>
  </si>
  <si>
    <t>李美容</t>
  </si>
  <si>
    <t>李勇刚</t>
  </si>
  <si>
    <t>李莎</t>
  </si>
  <si>
    <t>成都中海物业管理有限公司</t>
  </si>
  <si>
    <t>李晓红</t>
  </si>
  <si>
    <t>招商局物业管理有限公司成都分公司</t>
  </si>
  <si>
    <t>李家贵</t>
  </si>
  <si>
    <t>李家强</t>
  </si>
  <si>
    <t>四川时代科技有限公司</t>
  </si>
  <si>
    <t>李硕</t>
  </si>
  <si>
    <t>李硕果</t>
  </si>
  <si>
    <t>李彩霞</t>
  </si>
  <si>
    <t>李琴</t>
  </si>
  <si>
    <t>成都瀚霖雨物业管理有限公司</t>
  </si>
  <si>
    <t>李锐</t>
  </si>
  <si>
    <t>李锦波</t>
  </si>
  <si>
    <t>四川天府恒久远置业有限公司</t>
  </si>
  <si>
    <t>四川世邦名居物业服务有限公司</t>
  </si>
  <si>
    <t>宜宾雅信物业管理有限公司</t>
  </si>
  <si>
    <t>成都尚品物业管理集团有限公司</t>
  </si>
  <si>
    <t>杨与会</t>
  </si>
  <si>
    <t>成都汇融物业服务有限公司</t>
  </si>
  <si>
    <t>杨开茹</t>
  </si>
  <si>
    <t>杨玉萍</t>
  </si>
  <si>
    <t>杨欢</t>
  </si>
  <si>
    <t>四川蓝光嘉宝服务集团股份有限公司成都分公司</t>
  </si>
  <si>
    <t>杨凯</t>
  </si>
  <si>
    <t>杨柳</t>
  </si>
  <si>
    <t>成都市银杏物业管理有限责任公司</t>
  </si>
  <si>
    <t>杨俊松</t>
  </si>
  <si>
    <t>杨济铣</t>
  </si>
  <si>
    <t>杨娜</t>
  </si>
  <si>
    <t>四川省新港物业管理有限公司</t>
  </si>
  <si>
    <t>杨艳芳</t>
  </si>
  <si>
    <t>成都衡信英伦物业管理服务有限公司</t>
  </si>
  <si>
    <t>杨晓玲</t>
  </si>
  <si>
    <t>杨海</t>
  </si>
  <si>
    <t>杨琴</t>
  </si>
  <si>
    <t>杨雅惜</t>
  </si>
  <si>
    <t>四川艾明物业管理有限公司龙泉分公司</t>
  </si>
  <si>
    <t>杨磊</t>
  </si>
  <si>
    <t>杨璐羽</t>
  </si>
  <si>
    <t>肖丰</t>
  </si>
  <si>
    <t>肖鹰</t>
  </si>
  <si>
    <t>宜宾华恩物业服务有限公司</t>
  </si>
  <si>
    <t>吴丽</t>
  </si>
  <si>
    <t>吴林会</t>
  </si>
  <si>
    <t>中航物业管理有限公司四川分公司</t>
  </si>
  <si>
    <t>吴明娴</t>
  </si>
  <si>
    <t>成都双福物业管理有限责任公司</t>
  </si>
  <si>
    <t>吴宗娟</t>
  </si>
  <si>
    <t>仲量联行测量师事务所（上海）有限公司成都第二分公司</t>
  </si>
  <si>
    <t>吴恺</t>
  </si>
  <si>
    <t>吴晓艳</t>
  </si>
  <si>
    <t>吴海容</t>
  </si>
  <si>
    <t>成都雅丽居物业管理有限公司</t>
  </si>
  <si>
    <t>邱哲</t>
  </si>
  <si>
    <t>成都洛带华侨城文化旅游开发有限公司</t>
  </si>
  <si>
    <t>何云凤</t>
  </si>
  <si>
    <t>何双叶</t>
  </si>
  <si>
    <t>何坤</t>
  </si>
  <si>
    <t>何杰</t>
  </si>
  <si>
    <t>海纳万商物业管理有限公司成都分公司</t>
  </si>
  <si>
    <t>何莉</t>
  </si>
  <si>
    <t>四川新华物业有限公司泸州分公司</t>
  </si>
  <si>
    <t>何唯</t>
  </si>
  <si>
    <t>龙湖物业服务有限公司</t>
  </si>
  <si>
    <t>余忠樯</t>
  </si>
  <si>
    <t>宝石花物业管理有限公司四川分公司</t>
  </si>
  <si>
    <t>余波</t>
  </si>
  <si>
    <t>金科智慧服务集团股份有限公司四川分公司</t>
  </si>
  <si>
    <t>邹雁颖</t>
  </si>
  <si>
    <t>应凯丽</t>
  </si>
  <si>
    <t>成都利丰物业有限公司</t>
  </si>
  <si>
    <t>冷靖诚</t>
  </si>
  <si>
    <t>宋倩</t>
  </si>
  <si>
    <t>宋淑荣</t>
  </si>
  <si>
    <t>洪雅县雅信丽房物业管理有限责任公司</t>
  </si>
  <si>
    <t>张小峰</t>
  </si>
  <si>
    <t>成都中铁二局瑞城物业管理有限公司</t>
  </si>
  <si>
    <t>张天成</t>
  </si>
  <si>
    <t>张元蓉</t>
  </si>
  <si>
    <t>成都市清华坊楼宇服务有限责任公司青白江分公司</t>
  </si>
  <si>
    <t>张云鹏</t>
  </si>
  <si>
    <t>四川聚华物业服务有限公司仁寿分公司</t>
  </si>
  <si>
    <t>张仁字</t>
  </si>
  <si>
    <t>张丹萍</t>
  </si>
  <si>
    <t>四川省通信产业服务有限公司泸州市分公司</t>
  </si>
  <si>
    <t>张玉洁</t>
  </si>
  <si>
    <t>张巧妮</t>
  </si>
  <si>
    <t>成都高投世纪物业服务有限公司</t>
  </si>
  <si>
    <t>张平</t>
  </si>
  <si>
    <t>张有才</t>
  </si>
  <si>
    <t>江苏中南物业服务有限公司成都分公司</t>
  </si>
  <si>
    <t>张成霞</t>
  </si>
  <si>
    <t>江苏银河物业管理有限公司成都分公司</t>
  </si>
  <si>
    <t>张庆华</t>
  </si>
  <si>
    <t>成都人居智慧科技服务有限公司</t>
  </si>
  <si>
    <t>张宇虹</t>
  </si>
  <si>
    <t>四川艾明物业管理有限公司</t>
  </si>
  <si>
    <t>张欢</t>
  </si>
  <si>
    <t>成都万科物业服务有限公司</t>
  </si>
  <si>
    <t>张丽巍</t>
  </si>
  <si>
    <t>张杰</t>
  </si>
  <si>
    <t>四川滨江鼎信物业服务有限公司成都分公司</t>
  </si>
  <si>
    <t>张国强</t>
  </si>
  <si>
    <t>张迪思</t>
  </si>
  <si>
    <t>张茹冰</t>
  </si>
  <si>
    <t>成都环球世纪物业服务有限公司沙湾分公司</t>
  </si>
  <si>
    <t>张轶</t>
  </si>
  <si>
    <t>四川宜宾忠泰物业服务有限公司</t>
  </si>
  <si>
    <t>九龙仓（中国）物业管理有限公司</t>
  </si>
  <si>
    <t>张晓洪</t>
  </si>
  <si>
    <t>张晓霞</t>
  </si>
  <si>
    <t>张海岗</t>
  </si>
  <si>
    <t>四川新茂福斯特智慧城市管理服务有限公司</t>
  </si>
  <si>
    <t>张家宇</t>
  </si>
  <si>
    <t>四川恒鑫合商务服务有限公司</t>
  </si>
  <si>
    <t>张容华</t>
  </si>
  <si>
    <t>深圳市深华物业集团有限公司</t>
  </si>
  <si>
    <t>张银</t>
  </si>
  <si>
    <t>四川蓝光嘉宝服务集团股份有限公司双流分公司</t>
  </si>
  <si>
    <t>张强</t>
  </si>
  <si>
    <t>北京仲量联行物业管理有限公司成都分公司</t>
  </si>
  <si>
    <t>张微卓</t>
  </si>
  <si>
    <t>张骞</t>
  </si>
  <si>
    <t>张嘉娜</t>
  </si>
  <si>
    <t>张镭</t>
  </si>
  <si>
    <t>张耀</t>
  </si>
  <si>
    <t>陈冬梅</t>
  </si>
  <si>
    <t>陈圣齐</t>
  </si>
  <si>
    <t>成都德商产投物业服务股份有限公司</t>
  </si>
  <si>
    <t>陈关华</t>
  </si>
  <si>
    <t>成都东联升物业管理有限公司</t>
  </si>
  <si>
    <t>陈江琪</t>
  </si>
  <si>
    <t>成都欣合佳物业管理服务有限责任公司</t>
  </si>
  <si>
    <t>陈钊和</t>
  </si>
  <si>
    <t>陈佐强</t>
  </si>
  <si>
    <t>陈林</t>
  </si>
  <si>
    <t>四川省国嘉物业服务有限公司</t>
  </si>
  <si>
    <t>陈雨</t>
  </si>
  <si>
    <t>南京朗诗物业管理有限公司成都分公司</t>
  </si>
  <si>
    <t>陈典谋</t>
  </si>
  <si>
    <t>陈绍雄</t>
  </si>
  <si>
    <t>陈玲</t>
  </si>
  <si>
    <t>驿停车（成都）停车场管理有限公司</t>
  </si>
  <si>
    <t>陈虹</t>
  </si>
  <si>
    <t>成都嘉和欣企业管理服务有限公司</t>
  </si>
  <si>
    <t>陈朗</t>
  </si>
  <si>
    <t>北京世邦魏理仕物业管理服务有限公司成都分公司</t>
  </si>
  <si>
    <t>陈梅</t>
  </si>
  <si>
    <t>陈翊</t>
  </si>
  <si>
    <t>陈富春</t>
  </si>
  <si>
    <t>成都仁恒物业管理有限公司</t>
  </si>
  <si>
    <t>陈瑶</t>
  </si>
  <si>
    <t>陈鑫阳</t>
  </si>
  <si>
    <t>成都市青白江区物业管理协会</t>
  </si>
  <si>
    <t>武明达</t>
  </si>
  <si>
    <t>中铁诺德生活服务有限公司成都分公司</t>
  </si>
  <si>
    <t>范晓丽</t>
  </si>
  <si>
    <t>成都卓望嘉物业服务有限公司</t>
  </si>
  <si>
    <t>范祥快</t>
  </si>
  <si>
    <t>林权</t>
  </si>
  <si>
    <r>
      <rPr>
        <sz val="12"/>
        <color theme="1"/>
        <rFont val="仿宋_GB2312"/>
        <charset val="134"/>
      </rPr>
      <t>成都民道物业服务有限公司</t>
    </r>
    <r>
      <rPr>
        <sz val="12"/>
        <color rgb="FF000000"/>
        <rFont val="仿宋_GB2312"/>
        <charset val="134"/>
      </rPr>
      <t xml:space="preserve">  </t>
    </r>
  </si>
  <si>
    <t>林春</t>
  </si>
  <si>
    <t>成都万御安防科技有限公司</t>
  </si>
  <si>
    <t>欧阳梦幻</t>
  </si>
  <si>
    <t>卓波</t>
  </si>
  <si>
    <t>明健</t>
  </si>
  <si>
    <t>易巧玲</t>
  </si>
  <si>
    <t>罗万春</t>
  </si>
  <si>
    <t>宜宾经典物业服务有限公司泸州分公司</t>
  </si>
  <si>
    <t>罗小敏</t>
  </si>
  <si>
    <t>深圳市花样年国际物业服务有限公司成都分公司</t>
  </si>
  <si>
    <t>罗中</t>
  </si>
  <si>
    <t>罗代军</t>
  </si>
  <si>
    <t>四川能投润嘉置业有限公司</t>
  </si>
  <si>
    <t>罗宇</t>
  </si>
  <si>
    <t>罗肖</t>
  </si>
  <si>
    <t>融创物业服务有限公司</t>
  </si>
  <si>
    <t>罗枭</t>
  </si>
  <si>
    <t>罗钧友</t>
  </si>
  <si>
    <t>罗晓霞</t>
  </si>
  <si>
    <t>罗健峰</t>
  </si>
  <si>
    <t>罗梦娇</t>
  </si>
  <si>
    <t>罗静</t>
  </si>
  <si>
    <t>罗德勇</t>
  </si>
  <si>
    <t>攀枝花市金泰物业管理有限公司</t>
  </si>
  <si>
    <t>周忠</t>
  </si>
  <si>
    <t>成都通顺物业管理有限责任公司</t>
  </si>
  <si>
    <t>周怡</t>
  </si>
  <si>
    <t>重庆华宇第一太平戴维斯物业服务集团有限公成都分公司</t>
  </si>
  <si>
    <t>周信</t>
  </si>
  <si>
    <t>四川五好物业服务有限公司高新分公司</t>
  </si>
  <si>
    <t>周俊</t>
  </si>
  <si>
    <t>周益武</t>
  </si>
  <si>
    <t>周甜甜</t>
  </si>
  <si>
    <t>成都天奥商务服务有限责任公司</t>
  </si>
  <si>
    <t>周静</t>
  </si>
  <si>
    <t>庞娟</t>
  </si>
  <si>
    <t>郑佳</t>
  </si>
  <si>
    <t>房建发</t>
  </si>
  <si>
    <t>项春芳</t>
  </si>
  <si>
    <t>赵洋</t>
  </si>
  <si>
    <t>成都诚悦时代物业服务有限公司</t>
  </si>
  <si>
    <t>赵彩霞</t>
  </si>
  <si>
    <t>四川总府酒店物业投资管理有限公司四川宾馆（西楼）分公司</t>
  </si>
  <si>
    <t>赵鹏</t>
  </si>
  <si>
    <t>胡龙妍</t>
  </si>
  <si>
    <t>胡伟</t>
  </si>
  <si>
    <t>胡金生</t>
  </si>
  <si>
    <t>长城物业集团有限公司成都分公司</t>
  </si>
  <si>
    <t>胡泉</t>
  </si>
  <si>
    <t>胡莹</t>
  </si>
  <si>
    <r>
      <rPr>
        <sz val="12"/>
        <color theme="1"/>
        <rFont val="仿宋_GB2312"/>
        <charset val="134"/>
      </rPr>
      <t>胡梦</t>
    </r>
    <r>
      <rPr>
        <sz val="12"/>
        <color theme="1"/>
        <rFont val="宋体"/>
        <charset val="134"/>
      </rPr>
      <t>甦</t>
    </r>
  </si>
  <si>
    <t>胡琴</t>
  </si>
  <si>
    <t>成都成飞航空产业发展有限责任公司</t>
  </si>
  <si>
    <t>胡琳</t>
  </si>
  <si>
    <t>胡蓉</t>
  </si>
  <si>
    <t>胡楷</t>
  </si>
  <si>
    <t>钟柱</t>
  </si>
  <si>
    <t>四川和喜物业服务有限公司</t>
  </si>
  <si>
    <t>段开均</t>
  </si>
  <si>
    <t>侯卫</t>
  </si>
  <si>
    <t>招商局积余产业运营服务股份有限公司四川公司</t>
  </si>
  <si>
    <t>侯志强</t>
  </si>
  <si>
    <t>侯锐</t>
  </si>
  <si>
    <t>四川汇德物业服务有限公司</t>
  </si>
  <si>
    <t>侯路遥</t>
  </si>
  <si>
    <t>成都松翎物业服务有限公司</t>
  </si>
  <si>
    <t>成都市锦岸物业服务有限公司</t>
  </si>
  <si>
    <t>施兴华</t>
  </si>
  <si>
    <t>姜圣学</t>
  </si>
  <si>
    <t>姜婷</t>
  </si>
  <si>
    <t>成都佳睿物业服务有限公司</t>
  </si>
  <si>
    <t>娄芷涵</t>
  </si>
  <si>
    <t>成都环球世纪物业服务有限公司环球中心分公司</t>
  </si>
  <si>
    <t>祝雪梅</t>
  </si>
  <si>
    <t>四川亚新亚物业管理有限公司攀枝花分公司</t>
  </si>
  <si>
    <t>贺江</t>
  </si>
  <si>
    <t>融通地产物业管理有限公司四川分公司</t>
  </si>
  <si>
    <t>贺艳美</t>
  </si>
  <si>
    <t>贺瑾</t>
  </si>
  <si>
    <t>秦舸</t>
  </si>
  <si>
    <t>敖智聪</t>
  </si>
  <si>
    <t>袁文秀</t>
  </si>
  <si>
    <t>袁姗</t>
  </si>
  <si>
    <t>袁景</t>
  </si>
  <si>
    <t>成都市诚信物业管理招投标服务中心</t>
  </si>
  <si>
    <t>都俊宇</t>
  </si>
  <si>
    <t>新希望服务集团有限公司</t>
  </si>
  <si>
    <t>聂利</t>
  </si>
  <si>
    <t>莫永强</t>
  </si>
  <si>
    <t>贾小梅</t>
  </si>
  <si>
    <r>
      <rPr>
        <sz val="12"/>
        <color theme="1"/>
        <rFont val="仿宋_GB2312"/>
        <charset val="134"/>
      </rPr>
      <t>四川民兴物业管理有限公司</t>
    </r>
    <r>
      <rPr>
        <sz val="12"/>
        <color rgb="FF000000"/>
        <rFont val="仿宋_GB2312"/>
        <charset val="134"/>
      </rPr>
      <t xml:space="preserve"> </t>
    </r>
  </si>
  <si>
    <t>贾文勇</t>
  </si>
  <si>
    <t>鑫苑科技服务集团有限公司成都分公司</t>
  </si>
  <si>
    <t>贾伟</t>
  </si>
  <si>
    <t>贾军</t>
  </si>
  <si>
    <t>四川阳光尚和物业管理有限公司</t>
  </si>
  <si>
    <t>贾丽</t>
  </si>
  <si>
    <t>世茂天成物业服务集团有限公司成都分公司</t>
  </si>
  <si>
    <t>夏宇</t>
  </si>
  <si>
    <t>夏玮</t>
  </si>
  <si>
    <t>夏青</t>
  </si>
  <si>
    <t>夏忠庆</t>
  </si>
  <si>
    <t>夏波</t>
  </si>
  <si>
    <t>深圳市金地物业管理有限公司成都分公司</t>
  </si>
  <si>
    <t>夏韵</t>
  </si>
  <si>
    <t>晏婷婷</t>
  </si>
  <si>
    <t>中节能物业管理有限公司成都分公司</t>
  </si>
  <si>
    <t>徐天波</t>
  </si>
  <si>
    <t>四川瑞云物业管理服务有限公司</t>
  </si>
  <si>
    <t>徐伟</t>
  </si>
  <si>
    <t>四川省川酒集团实业有限责任公司</t>
  </si>
  <si>
    <t>徐尚彬</t>
  </si>
  <si>
    <t>成都双流百信物业管理有限责任公司</t>
  </si>
  <si>
    <t>徐柯</t>
  </si>
  <si>
    <t>徐胤娟</t>
  </si>
  <si>
    <t>徐洁</t>
  </si>
  <si>
    <t>卿正</t>
  </si>
  <si>
    <t>融信世欧物业服务集团有限公司西南区域物业公司</t>
  </si>
  <si>
    <t>凌峰</t>
  </si>
  <si>
    <t>高文婷</t>
  </si>
  <si>
    <t>高玲</t>
  </si>
  <si>
    <t>高彩琴</t>
  </si>
  <si>
    <t>高慧</t>
  </si>
  <si>
    <t>四川华玮物业管理有限公司</t>
  </si>
  <si>
    <t>高燕</t>
  </si>
  <si>
    <t>郭涛</t>
  </si>
  <si>
    <t>郭婷玉</t>
  </si>
  <si>
    <t>郭黎明</t>
  </si>
  <si>
    <t>成都恒禾吉良物业服务有限公司</t>
  </si>
  <si>
    <t>唐名杨</t>
  </si>
  <si>
    <t>唐虎</t>
  </si>
  <si>
    <t>涂永强</t>
  </si>
  <si>
    <t>陶春燕</t>
  </si>
  <si>
    <t>陶强</t>
  </si>
  <si>
    <t>黄丹</t>
  </si>
  <si>
    <t>黄文</t>
  </si>
  <si>
    <t>黄文强</t>
  </si>
  <si>
    <t>成都鑫博泰物业管理有限公司</t>
  </si>
  <si>
    <t>黄光武</t>
  </si>
  <si>
    <t>宜宾市绿安齐物业管理有限责任公司</t>
  </si>
  <si>
    <t>川油物业有限公司川西南分公司隆昌项目部</t>
  </si>
  <si>
    <t>黄宗娇</t>
  </si>
  <si>
    <t>黄茜</t>
  </si>
  <si>
    <t>成都市嘉晋物业管理有限公司</t>
  </si>
  <si>
    <t>成都恒邦嘉悦物业服务有限公司</t>
  </si>
  <si>
    <t>黄豪</t>
  </si>
  <si>
    <t>曹利苹</t>
  </si>
  <si>
    <t>曹利娟</t>
  </si>
  <si>
    <t>北京世邦魏理物业管理服务有限公司成都分公司</t>
  </si>
  <si>
    <t>曹宝君</t>
  </si>
  <si>
    <t>曹意</t>
  </si>
  <si>
    <t>龚丽</t>
  </si>
  <si>
    <t>龚雪</t>
  </si>
  <si>
    <t>符颢予</t>
  </si>
  <si>
    <t>重庆鲁能物业服务有限公司成都分公司</t>
  </si>
  <si>
    <t>康本全</t>
  </si>
  <si>
    <t>能管家企业管理有限公司</t>
  </si>
  <si>
    <t>康珊珊</t>
  </si>
  <si>
    <t>淳小珍</t>
  </si>
  <si>
    <t>成都市森宇物业有限责任公司</t>
  </si>
  <si>
    <t>梁先琼</t>
  </si>
  <si>
    <t>四川环诚物业管理有限公司</t>
  </si>
  <si>
    <t>梁胤</t>
  </si>
  <si>
    <t>四川锦标物业服务有限公司</t>
  </si>
  <si>
    <t>彭代玉</t>
  </si>
  <si>
    <t>彭杨</t>
  </si>
  <si>
    <t>彭雨</t>
  </si>
  <si>
    <t>彭建梅</t>
  </si>
  <si>
    <t>眉山市同院物业管理有限公司</t>
  </si>
  <si>
    <t>彭勇</t>
  </si>
  <si>
    <t>彭锡全</t>
  </si>
  <si>
    <t>董英杰</t>
  </si>
  <si>
    <t>成都国盛物业管理有限公司</t>
  </si>
  <si>
    <t>董海军</t>
  </si>
  <si>
    <t>成都市泰恒置业有限公司</t>
  </si>
  <si>
    <t>董海霞</t>
  </si>
  <si>
    <t>敬智慧</t>
  </si>
  <si>
    <t>韩祥涛</t>
  </si>
  <si>
    <t>辜永方</t>
  </si>
  <si>
    <t>喻守龙</t>
  </si>
  <si>
    <t>重庆新速达物业服务集团股份有限公司</t>
  </si>
  <si>
    <t>喻晓杨</t>
  </si>
  <si>
    <t>程明霞</t>
  </si>
  <si>
    <t>舒光翼</t>
  </si>
  <si>
    <t>成都优品道物业管理有限公司</t>
  </si>
  <si>
    <t>鲁洁</t>
  </si>
  <si>
    <t>成都富力物业管理有限责任公司</t>
  </si>
  <si>
    <t>曾玉萍</t>
  </si>
  <si>
    <t>四川省川酒集团酒类产业供应链管理有限责任公司</t>
  </si>
  <si>
    <t>曾吉刚</t>
  </si>
  <si>
    <t>曾雪琴</t>
  </si>
  <si>
    <t>谢少莉</t>
  </si>
  <si>
    <t>成都华昌物业发展有限责任</t>
  </si>
  <si>
    <t>谢长江</t>
  </si>
  <si>
    <t>谢丹</t>
  </si>
  <si>
    <t>谢华景</t>
  </si>
  <si>
    <t>谢静菁</t>
  </si>
  <si>
    <t>蒲红梅</t>
  </si>
  <si>
    <t>成都麦高物业经营管理有限公司财富中心分公司</t>
  </si>
  <si>
    <t>蒲玛丽</t>
  </si>
  <si>
    <t>赖卫</t>
  </si>
  <si>
    <t>成都合智商务服务有限公司彭州分公司</t>
  </si>
  <si>
    <t>赖安娜</t>
  </si>
  <si>
    <t>四川鼎仁格林物业管理有限公司</t>
  </si>
  <si>
    <t>赖新松</t>
  </si>
  <si>
    <t>赖静</t>
  </si>
  <si>
    <t>四川万联物业管理有限公司</t>
  </si>
  <si>
    <t>雷金全</t>
  </si>
  <si>
    <t>雷倩</t>
  </si>
  <si>
    <t>四川省润无声物业发展有限责任公司</t>
  </si>
  <si>
    <t>雷娟</t>
  </si>
  <si>
    <t>鲜雷</t>
  </si>
  <si>
    <t>廖克</t>
  </si>
  <si>
    <t>成都蜀信物业服务有限公司</t>
  </si>
  <si>
    <t>廖玲</t>
  </si>
  <si>
    <t>广西柳州恒信物业服务有限公司成都分公司</t>
  </si>
  <si>
    <t>廖馨</t>
  </si>
  <si>
    <t>漆敏</t>
  </si>
  <si>
    <t>漆辉</t>
  </si>
  <si>
    <t>谭星</t>
  </si>
  <si>
    <t>四川蜀府东润物业服务有限公司</t>
  </si>
  <si>
    <t>樊百川</t>
  </si>
  <si>
    <t>樊鸿涛</t>
  </si>
  <si>
    <t>广州虹宇物业管理有限公司成都分公司</t>
  </si>
  <si>
    <t>黎晓佳</t>
  </si>
  <si>
    <t>黎磊</t>
  </si>
  <si>
    <t>颜琴</t>
  </si>
  <si>
    <t>潘艺丰</t>
  </si>
  <si>
    <t>潘阳</t>
  </si>
  <si>
    <t>潘欣婷</t>
  </si>
  <si>
    <t>潘福东</t>
  </si>
  <si>
    <t>贵州省</t>
  </si>
  <si>
    <t>马晶</t>
  </si>
  <si>
    <t>苏州市东吴物业管理有限公司贵阳分公司</t>
  </si>
  <si>
    <t>王大江</t>
  </si>
  <si>
    <t>世纪颐和物业服务集团有限公司石阡分公司</t>
  </si>
  <si>
    <t>王开英</t>
  </si>
  <si>
    <t>深圳市航天物业管理有限公司遵义分公司</t>
  </si>
  <si>
    <t>王云祥</t>
  </si>
  <si>
    <t>昆明金地物业服务有限公司</t>
  </si>
  <si>
    <t>王世惠</t>
  </si>
  <si>
    <t>王印</t>
  </si>
  <si>
    <t>贵州绿地物业管理有限责任公司</t>
  </si>
  <si>
    <t>王丽</t>
  </si>
  <si>
    <t>贵州瀚洋物业管理有限公司</t>
  </si>
  <si>
    <t>王清</t>
  </si>
  <si>
    <t>中天城投集团物业管理有限公司</t>
  </si>
  <si>
    <t>王锋</t>
  </si>
  <si>
    <t>世纪颐和物业服务集团有限公司</t>
  </si>
  <si>
    <t>韦红</t>
  </si>
  <si>
    <t>文欣龙</t>
  </si>
  <si>
    <t>深圳市之平物业发展有限公司贵阳分公司</t>
  </si>
  <si>
    <t>方桂发</t>
  </si>
  <si>
    <t>厉胜杰</t>
  </si>
  <si>
    <t>重庆融创物业管理有限公司贵阳分公司</t>
  </si>
  <si>
    <t>石婷婷</t>
  </si>
  <si>
    <t>龙光春</t>
  </si>
  <si>
    <t>申群源</t>
  </si>
  <si>
    <t>冉思曼</t>
  </si>
  <si>
    <t>贵阳市投资控股集团金丰物业服务有限公司</t>
  </si>
  <si>
    <t>乔卫星</t>
  </si>
  <si>
    <t>贵州黔碧星发物业管理有限责任公司</t>
  </si>
  <si>
    <t>向峥</t>
  </si>
  <si>
    <t>刘宇航</t>
  </si>
  <si>
    <t>贵州新黔恒物业管理有限公司</t>
  </si>
  <si>
    <t>深圳航天物业管理有限公司贵阳分公司</t>
  </si>
  <si>
    <t>李生江</t>
  </si>
  <si>
    <t>李廷廷</t>
  </si>
  <si>
    <t>李建宇</t>
  </si>
  <si>
    <t>李孟玲</t>
  </si>
  <si>
    <t>遵义市建投物业城市服务有限公司</t>
  </si>
  <si>
    <t>李彪</t>
  </si>
  <si>
    <t>保利物业贵州区域公司</t>
  </si>
  <si>
    <t>李德启</t>
  </si>
  <si>
    <t>贵州聚德城市环境管理(集团)有限公司</t>
  </si>
  <si>
    <t>杨小琴</t>
  </si>
  <si>
    <t>贵阳锦江物业管理有限公司</t>
  </si>
  <si>
    <t>杨千琪</t>
  </si>
  <si>
    <t>杨桂贤</t>
  </si>
  <si>
    <t>贵州深盛佳物业管理有限公司</t>
  </si>
  <si>
    <t>杨琥</t>
  </si>
  <si>
    <t>肖明燕</t>
  </si>
  <si>
    <t>肖桢炜</t>
  </si>
  <si>
    <t>吴才谋</t>
  </si>
  <si>
    <t>吴云梅</t>
  </si>
  <si>
    <t>邱家发</t>
  </si>
  <si>
    <t>贵州台海合家物业服务有限公司</t>
  </si>
  <si>
    <t>何鑫鑫</t>
  </si>
  <si>
    <t>张阳勇</t>
  </si>
  <si>
    <t>贵阳保德城市环境管理服务有限公司</t>
  </si>
  <si>
    <t>张柯</t>
  </si>
  <si>
    <t>贵阳鼎筑物业管理有限公司</t>
  </si>
  <si>
    <t>恒大物业集团</t>
  </si>
  <si>
    <t>张悦</t>
  </si>
  <si>
    <t>贵州振华新天物业管理有限公司</t>
  </si>
  <si>
    <t>张璃</t>
  </si>
  <si>
    <t>张澄成</t>
  </si>
  <si>
    <t>贵州新和贵物业管理有限公司</t>
  </si>
  <si>
    <t>张璨</t>
  </si>
  <si>
    <t>张露</t>
  </si>
  <si>
    <t>贵阳怡家园物业管理有限公司</t>
  </si>
  <si>
    <t>张懿</t>
  </si>
  <si>
    <t>陈凤</t>
  </si>
  <si>
    <t>陈玉俊</t>
  </si>
  <si>
    <t>贵州一桓物业管理有限责任公司</t>
  </si>
  <si>
    <t>陈玮</t>
  </si>
  <si>
    <t>陈睿</t>
  </si>
  <si>
    <t>深圳市住宅物业管理有限公司贵州分公司</t>
  </si>
  <si>
    <t>陈德贵</t>
  </si>
  <si>
    <t>邵小雪</t>
  </si>
  <si>
    <t>武锴</t>
  </si>
  <si>
    <t>罗东</t>
  </si>
  <si>
    <t>金云华</t>
  </si>
  <si>
    <t>贵阳金鼎正物业管理有限公司</t>
  </si>
  <si>
    <t>周旭</t>
  </si>
  <si>
    <t>周明明</t>
  </si>
  <si>
    <t>郑晓龙</t>
  </si>
  <si>
    <t>施崇进</t>
  </si>
  <si>
    <t>徐德龙</t>
  </si>
  <si>
    <t>贵州宏立城物业服务有限公司</t>
  </si>
  <si>
    <t>高子依</t>
  </si>
  <si>
    <t>唐先贵</t>
  </si>
  <si>
    <t>保利贵州物业管理有限公司</t>
  </si>
  <si>
    <t>唐丽</t>
  </si>
  <si>
    <t>黄云鹏</t>
  </si>
  <si>
    <t>崔崎</t>
  </si>
  <si>
    <t>东莞市昀盛物业管理发展有限公司</t>
  </si>
  <si>
    <t>梁国艺</t>
  </si>
  <si>
    <t>广州天力物业发展有限公司贵州分公司</t>
  </si>
  <si>
    <t>贵州富康佳悦物业服务有限公司</t>
  </si>
  <si>
    <t>焦英</t>
  </si>
  <si>
    <t>舒梅</t>
  </si>
  <si>
    <t>金科智慧服务集团股份有限公司贵州分公司</t>
  </si>
  <si>
    <t>曾磊</t>
  </si>
  <si>
    <t>雅生活智慧城市服务有限公司贵州分公司</t>
  </si>
  <si>
    <t>谢谋亚</t>
  </si>
  <si>
    <t>雷加伦</t>
  </si>
  <si>
    <t>深圳市航天物业管理有限公司贵阳分公司</t>
  </si>
  <si>
    <t>雷恩强</t>
  </si>
  <si>
    <t>谭酉</t>
  </si>
  <si>
    <t>熊山松</t>
  </si>
  <si>
    <t>贵阳市保安服务总公司</t>
  </si>
  <si>
    <t>熊伟</t>
  </si>
  <si>
    <t>熊明双</t>
  </si>
  <si>
    <t>樊杰</t>
  </si>
  <si>
    <t>云南省</t>
  </si>
  <si>
    <t>马丽莎</t>
  </si>
  <si>
    <t>云南澜沧江物业服务有限公司功果桥分公司</t>
  </si>
  <si>
    <t>马健维</t>
  </si>
  <si>
    <t>云南澜沧江物业服务有限公司</t>
  </si>
  <si>
    <t>王丽梅</t>
  </si>
  <si>
    <t>楚雄州建华物业管理有限公司</t>
  </si>
  <si>
    <t>王林勇</t>
  </si>
  <si>
    <t>云南山立实业有限公司</t>
  </si>
  <si>
    <t>王春凤</t>
  </si>
  <si>
    <t>王修刚</t>
  </si>
  <si>
    <t>云南明德物业服务有限公司</t>
  </si>
  <si>
    <t>王晓琴</t>
  </si>
  <si>
    <t>楚雄州房地产业协会</t>
  </si>
  <si>
    <t>王益谦</t>
  </si>
  <si>
    <t>云南融创物业服务有限公司</t>
  </si>
  <si>
    <t>王瑶</t>
  </si>
  <si>
    <t>甘瑞香</t>
  </si>
  <si>
    <t>卢升权</t>
  </si>
  <si>
    <t>德宏鸿基物业服务有限责任公司</t>
  </si>
  <si>
    <t>白亮</t>
  </si>
  <si>
    <t>云南汇达现代综合服务有限公司</t>
  </si>
  <si>
    <t>冯国昕</t>
  </si>
  <si>
    <t>昆明怡和物业服务有限公司</t>
  </si>
  <si>
    <t>朱南焰</t>
  </si>
  <si>
    <t>云南华夏物业服务有限公司红河分公司</t>
  </si>
  <si>
    <t>刘志芳</t>
  </si>
  <si>
    <t>云南正基物业服务有限公司</t>
  </si>
  <si>
    <t>刘建波</t>
  </si>
  <si>
    <t>云南鸿园电力物业服务有限公司</t>
  </si>
  <si>
    <t>刘俐镁</t>
  </si>
  <si>
    <t>云南云电阳光物业管理有限公司</t>
  </si>
  <si>
    <t>刘艳芳</t>
  </si>
  <si>
    <t>刘福春</t>
  </si>
  <si>
    <t>许茂德</t>
  </si>
  <si>
    <t>大理房网网络科技有限公司</t>
  </si>
  <si>
    <t>苏建康</t>
  </si>
  <si>
    <t>云南鸿园电力物业服务有限公司西双版纳分公司</t>
  </si>
  <si>
    <t>苏莹</t>
  </si>
  <si>
    <r>
      <rPr>
        <sz val="12"/>
        <color theme="1"/>
        <rFont val="仿宋_GB2312"/>
        <charset val="134"/>
      </rPr>
      <t>苏</t>
    </r>
    <r>
      <rPr>
        <sz val="12"/>
        <color theme="1"/>
        <rFont val="宋体"/>
        <charset val="134"/>
      </rPr>
      <t>璟</t>
    </r>
  </si>
  <si>
    <t>杜富珍</t>
  </si>
  <si>
    <t>李七伟</t>
  </si>
  <si>
    <t>昭通吾悦商业管理有限公司</t>
  </si>
  <si>
    <t>李文艳</t>
  </si>
  <si>
    <t>李兰梅</t>
  </si>
  <si>
    <t>云南澜沧江物业服务有限公司景洪分公司</t>
  </si>
  <si>
    <t>李永吉</t>
  </si>
  <si>
    <t>李泳健</t>
  </si>
  <si>
    <t>云南卓彩物业服务有限公司</t>
  </si>
  <si>
    <t>广州珠江城市管理集团有限公司云南分公司</t>
  </si>
  <si>
    <t>云南澜沧江实业有限公司</t>
  </si>
  <si>
    <t>李晓娜</t>
  </si>
  <si>
    <t>李福国</t>
  </si>
  <si>
    <t>昆明尚乐物业服务有限公司</t>
  </si>
  <si>
    <t>长江三峡实业有限公司昆明分公司</t>
  </si>
  <si>
    <t>李德坤</t>
  </si>
  <si>
    <t>云南澜沧江物业服务有限公司小湾分公司</t>
  </si>
  <si>
    <t>杨小勇</t>
  </si>
  <si>
    <t>曲靖润家物业服务有限公司</t>
  </si>
  <si>
    <t>杨仕新</t>
  </si>
  <si>
    <t>杨国超</t>
  </si>
  <si>
    <t>杨明珠</t>
  </si>
  <si>
    <t>杨建梁</t>
  </si>
  <si>
    <t>杨通琴</t>
  </si>
  <si>
    <t>云南澜沧江物业服务有限公司漫湾分公司</t>
  </si>
  <si>
    <t>杨福林</t>
  </si>
  <si>
    <t>杨赛莉</t>
  </si>
  <si>
    <t>吴向东</t>
  </si>
  <si>
    <t>吴志巍</t>
  </si>
  <si>
    <t>吴姗</t>
  </si>
  <si>
    <t>云南滇中城投银海物业服务有限公司</t>
  </si>
  <si>
    <t>何留花</t>
  </si>
  <si>
    <t>云南祥泽物业服务有限公司</t>
  </si>
  <si>
    <t>余棒</t>
  </si>
  <si>
    <t>余燕梅</t>
  </si>
  <si>
    <t>云南建投物业管理有限公司</t>
  </si>
  <si>
    <t>沈光雷</t>
  </si>
  <si>
    <t>沈姣金</t>
  </si>
  <si>
    <t>沈雁</t>
  </si>
  <si>
    <t>张宇松</t>
  </si>
  <si>
    <t>云南宇辰物业服务有限公司会泽分公司</t>
  </si>
  <si>
    <t>张菲</t>
  </si>
  <si>
    <t>张婷婷</t>
  </si>
  <si>
    <t>重庆融创物业管理有限公司昆明</t>
  </si>
  <si>
    <t>陈均</t>
  </si>
  <si>
    <t>陈添娇</t>
  </si>
  <si>
    <t>陈德燕</t>
  </si>
  <si>
    <r>
      <rPr>
        <sz val="12"/>
        <color theme="1"/>
        <rFont val="仿宋_GB2312"/>
        <charset val="134"/>
      </rPr>
      <t>陈</t>
    </r>
    <r>
      <rPr>
        <sz val="12"/>
        <color theme="1"/>
        <rFont val="宋体"/>
        <charset val="134"/>
      </rPr>
      <t>燚</t>
    </r>
    <r>
      <rPr>
        <sz val="12"/>
        <color theme="1"/>
        <rFont val="仿宋_GB2312"/>
        <charset val="134"/>
      </rPr>
      <t>方</t>
    </r>
  </si>
  <si>
    <t>尚小垒</t>
  </si>
  <si>
    <t>罗文芬</t>
  </si>
  <si>
    <t>昆明明森置业发展有限公司</t>
  </si>
  <si>
    <t>金克华</t>
  </si>
  <si>
    <t>金欣</t>
  </si>
  <si>
    <t>周晓玲</t>
  </si>
  <si>
    <r>
      <rPr>
        <sz val="12"/>
        <color theme="1"/>
        <rFont val="仿宋_GB2312"/>
        <charset val="134"/>
      </rPr>
      <t>周筱</t>
    </r>
    <r>
      <rPr>
        <sz val="12"/>
        <color theme="1"/>
        <rFont val="宋体"/>
        <charset val="134"/>
      </rPr>
      <t>嫚</t>
    </r>
  </si>
  <si>
    <t>经荣</t>
  </si>
  <si>
    <t>赵芳</t>
  </si>
  <si>
    <t>赵丽娟</t>
  </si>
  <si>
    <t>胡涌梅</t>
  </si>
  <si>
    <t>段鉴宾</t>
  </si>
  <si>
    <t>段鉴霞</t>
  </si>
  <si>
    <t>桂腾毅</t>
  </si>
  <si>
    <t>碧桂园生活服务集团股份有限公司楚雄分公司</t>
  </si>
  <si>
    <t>曲靖安厦物业服务有限责任公司</t>
  </si>
  <si>
    <t>奚子恩</t>
  </si>
  <si>
    <t>大理城建物业服务有限公司</t>
  </si>
  <si>
    <t>高凯</t>
  </si>
  <si>
    <t>曹春菊</t>
  </si>
  <si>
    <t>曹春霞</t>
  </si>
  <si>
    <t>龚方毓</t>
  </si>
  <si>
    <t>广东铂美物业服务股份有限公司昆明分公司</t>
  </si>
  <si>
    <t>盛羽薇</t>
  </si>
  <si>
    <t>盖衷露</t>
  </si>
  <si>
    <t>云南鸿园电力物业服务有限公司文山分公司</t>
  </si>
  <si>
    <t>董婷</t>
  </si>
  <si>
    <t>韩林</t>
  </si>
  <si>
    <t>程学海</t>
  </si>
  <si>
    <t>储蕊娴</t>
  </si>
  <si>
    <t>云南鸿园电力物业服务有限公司保山分公司</t>
  </si>
  <si>
    <t>鲁雪松</t>
  </si>
  <si>
    <t>曾雪梅</t>
  </si>
  <si>
    <t>西双版纳怡和物业服务有限公司</t>
  </si>
  <si>
    <t>曾毅</t>
  </si>
  <si>
    <t>温继武</t>
  </si>
  <si>
    <t>谢大钊</t>
  </si>
  <si>
    <t>谢凡</t>
  </si>
  <si>
    <t>简池娟</t>
  </si>
  <si>
    <t>廖光超</t>
  </si>
  <si>
    <t>大华集团上海物业管理有限公司昆明分公司</t>
  </si>
  <si>
    <t>谭诗闻</t>
  </si>
  <si>
    <t>熊壮</t>
  </si>
  <si>
    <t>黎国建</t>
  </si>
  <si>
    <t>潘建鹏</t>
  </si>
  <si>
    <t>西藏自治区</t>
  </si>
  <si>
    <t>杨砚纲</t>
  </si>
  <si>
    <t>陕西省</t>
  </si>
  <si>
    <t>丁玲</t>
  </si>
  <si>
    <t>西安曲江圣境商务服务有限公司</t>
  </si>
  <si>
    <t>西安曲江圣境城市发展服务有限公司</t>
  </si>
  <si>
    <t>于严超</t>
  </si>
  <si>
    <t>北京市圣瑞物业服务有限公司西安市分公司</t>
  </si>
  <si>
    <t>于福深</t>
  </si>
  <si>
    <t>北京市圣瑞物业服务有限公司西安市第四分公司</t>
  </si>
  <si>
    <t>万晓芳</t>
  </si>
  <si>
    <t>西安高新枫叶物业服务管理有限责任公司</t>
  </si>
  <si>
    <t>上官瑞祺</t>
  </si>
  <si>
    <t>西安永绿物业服务有限公司</t>
  </si>
  <si>
    <t>马子越</t>
  </si>
  <si>
    <t>宝鸡新城宝物业管理服务有限公司</t>
  </si>
  <si>
    <t>马凯</t>
  </si>
  <si>
    <t>西安深业智慧园区运营管理有限公司</t>
  </si>
  <si>
    <t>马宝生</t>
  </si>
  <si>
    <t>马荣</t>
  </si>
  <si>
    <t>新疆广汇物业管理有限公司陕西分公司</t>
  </si>
  <si>
    <t>马战辉</t>
  </si>
  <si>
    <t>华侨城物业（集团）有限公司西安分公司</t>
  </si>
  <si>
    <t>马思雨</t>
  </si>
  <si>
    <t>马语谦</t>
  </si>
  <si>
    <t>西安立通物业管理有限责任公司</t>
  </si>
  <si>
    <t>马莹</t>
  </si>
  <si>
    <t>西安众友物业服务有限责任公司</t>
  </si>
  <si>
    <t>马逍敏</t>
  </si>
  <si>
    <t>西安恒和锦怡物业管理有限公司</t>
  </si>
  <si>
    <t>马晓波</t>
  </si>
  <si>
    <t>陕西省西咸新区空港新城物业管理有限责任公司</t>
  </si>
  <si>
    <t>马海峰</t>
  </si>
  <si>
    <t>陕西隆庆物业有限责任公司</t>
  </si>
  <si>
    <t>马彬彬</t>
  </si>
  <si>
    <t>西安共好物业管理服务有限公司</t>
  </si>
  <si>
    <t>马维</t>
  </si>
  <si>
    <t>陕西旺财物业管理服务有限公司</t>
  </si>
  <si>
    <t>马德龙</t>
  </si>
  <si>
    <t>西安晖诺物业服务有限公司</t>
  </si>
  <si>
    <t>王大伟</t>
  </si>
  <si>
    <t>陕西沣西物业管理有限公司</t>
  </si>
  <si>
    <t>西安德盛和物业管理有限公司</t>
  </si>
  <si>
    <t>王天</t>
  </si>
  <si>
    <t>陕西东岭物业管理有限公司</t>
  </si>
  <si>
    <t>王丹蕊</t>
  </si>
  <si>
    <t>商洛大林物业管理有限责任公司</t>
  </si>
  <si>
    <t>王亚平</t>
  </si>
  <si>
    <t>铜川华远实业有限公司</t>
  </si>
  <si>
    <t>王亚茹</t>
  </si>
  <si>
    <t>西安紫薇物业管理有限公司</t>
  </si>
  <si>
    <t>王亚娟</t>
  </si>
  <si>
    <t>陕西西咸物业管理有限公司</t>
  </si>
  <si>
    <t>王先</t>
  </si>
  <si>
    <t>西安曲江新区圣境物业管理有限公司</t>
  </si>
  <si>
    <t>西安宽和物业管理有限公司</t>
  </si>
  <si>
    <t>王旭洲</t>
  </si>
  <si>
    <t>西安旅游集团广瑞物业服务有限责任公司</t>
  </si>
  <si>
    <t>王希光</t>
  </si>
  <si>
    <t>西安高科物业管理有限责任公司</t>
  </si>
  <si>
    <t>王若曦</t>
  </si>
  <si>
    <t>绿城物业服务集团有限公司陕西分公司</t>
  </si>
  <si>
    <t>王金</t>
  </si>
  <si>
    <t>王庚戌</t>
  </si>
  <si>
    <t>西安煤化实业有限公司</t>
  </si>
  <si>
    <t>王泽洲</t>
  </si>
  <si>
    <t>西安立丰物业管理有限公司</t>
  </si>
  <si>
    <t>王怡君</t>
  </si>
  <si>
    <t>王定</t>
  </si>
  <si>
    <t>中电科（北京）物业管理有限公司西北分公司</t>
  </si>
  <si>
    <t>王玲玲</t>
  </si>
  <si>
    <t>西安经发物业股份有限公司</t>
  </si>
  <si>
    <t>王珊珊</t>
  </si>
  <si>
    <t>王战峰</t>
  </si>
  <si>
    <t>王战强</t>
  </si>
  <si>
    <t>王思懿</t>
  </si>
  <si>
    <t>西咸新区沣渭实业有限公司</t>
  </si>
  <si>
    <t>王胜利</t>
  </si>
  <si>
    <t>王彦龙</t>
  </si>
  <si>
    <t>陕西金可鑫物业管理有限公司</t>
  </si>
  <si>
    <t>西安国润物业管理有限公司咸阳分公司</t>
  </si>
  <si>
    <t>王勇涛</t>
  </si>
  <si>
    <t>陕西烽火通信集团有限公司置业分公司</t>
  </si>
  <si>
    <t>咸阳华泰物业管理有限公司</t>
  </si>
  <si>
    <t>王艳娟</t>
  </si>
  <si>
    <t>王莉萍</t>
  </si>
  <si>
    <t>陕西德诺物业管理有限公司</t>
  </si>
  <si>
    <t>王夏阁</t>
  </si>
  <si>
    <t>王晓宝</t>
  </si>
  <si>
    <t>陕西保亿隆基物业服务有限公司</t>
  </si>
  <si>
    <t>长城物业集团股份有限公司西安分公司</t>
  </si>
  <si>
    <t>陕西省地方电力物业管理有限公司</t>
  </si>
  <si>
    <t>王萌</t>
  </si>
  <si>
    <t>西安创业物业发展有限公司</t>
  </si>
  <si>
    <t>王梓丞</t>
  </si>
  <si>
    <t>铜川市沁园物业管理有限责任公司</t>
  </si>
  <si>
    <t>王敏燕</t>
  </si>
  <si>
    <t>陕西丽彩实业集团有限公司</t>
  </si>
  <si>
    <t>王媛</t>
  </si>
  <si>
    <t>王瑞</t>
  </si>
  <si>
    <t>西安旅游集团广瑞物业服务有限责任公司第一分公司</t>
  </si>
  <si>
    <t>渭南市信达物业管理有限公司</t>
  </si>
  <si>
    <t>陕西嘉信物业管理有限公司</t>
  </si>
  <si>
    <t>井燕</t>
  </si>
  <si>
    <t>中航物业管理有限公司西安分公司</t>
  </si>
  <si>
    <t>车静</t>
  </si>
  <si>
    <t>牛安娜</t>
  </si>
  <si>
    <t>牛佳</t>
  </si>
  <si>
    <t>乌珍</t>
  </si>
  <si>
    <t>文雨晴</t>
  </si>
  <si>
    <t>孔小玲</t>
  </si>
  <si>
    <t>西安鑫龙物业集团有限公司</t>
  </si>
  <si>
    <t>邓帅</t>
  </si>
  <si>
    <t>石亮</t>
  </si>
  <si>
    <t>石美英</t>
  </si>
  <si>
    <t>石晓静</t>
  </si>
  <si>
    <t>石敏捷</t>
  </si>
  <si>
    <t>西安国润物业管理有限公司</t>
  </si>
  <si>
    <t>石裕青</t>
  </si>
  <si>
    <t>招商积余产业运营服务股份有限公司中原公司</t>
  </si>
  <si>
    <t>石磊</t>
  </si>
  <si>
    <t>卢庆庆</t>
  </si>
  <si>
    <t>北京市圣瑞物业服务有限公司西安市第二分公司</t>
  </si>
  <si>
    <t>卢泊言</t>
  </si>
  <si>
    <t>西安海伦堡物业管理有限公司</t>
  </si>
  <si>
    <t>卢魏栋</t>
  </si>
  <si>
    <t>田云超</t>
  </si>
  <si>
    <t>田玉川</t>
  </si>
  <si>
    <t>田冬青</t>
  </si>
  <si>
    <t>田永</t>
  </si>
  <si>
    <t>田国栋</t>
  </si>
  <si>
    <t>铜川市新区住房建设和交通运输局</t>
  </si>
  <si>
    <t>田泽琦</t>
  </si>
  <si>
    <t>史爱国</t>
  </si>
  <si>
    <t>史朝阳</t>
  </si>
  <si>
    <t>陕西诚悦物业管理有限责任公司</t>
  </si>
  <si>
    <t>付晓悦</t>
  </si>
  <si>
    <t>代鹤云</t>
  </si>
  <si>
    <t>白高峰</t>
  </si>
  <si>
    <t>白智胜</t>
  </si>
  <si>
    <t>冯秀娥</t>
  </si>
  <si>
    <t>陕西延长石油丰源物业管理服务有限公司</t>
  </si>
  <si>
    <t>冯明</t>
  </si>
  <si>
    <t>冯瑛琳</t>
  </si>
  <si>
    <t>新疆广汇物业有限公司陕西分公司</t>
  </si>
  <si>
    <t>兰勃</t>
  </si>
  <si>
    <t>宁思佳</t>
  </si>
  <si>
    <t>中机工程陕西物业管理有限公司</t>
  </si>
  <si>
    <t>邢艳军</t>
  </si>
  <si>
    <t>铜川市新区高远物业管理有限公司</t>
  </si>
  <si>
    <t>师建宝</t>
  </si>
  <si>
    <t>师婷婷</t>
  </si>
  <si>
    <t>西安志诚物业管理有限公司</t>
  </si>
  <si>
    <t>吕成龙</t>
  </si>
  <si>
    <t>吕艳</t>
  </si>
  <si>
    <t>吕烨</t>
  </si>
  <si>
    <t>吕雪梅</t>
  </si>
  <si>
    <t>朱丹丹</t>
  </si>
  <si>
    <t>西安秦嘉物业管理有限公司</t>
  </si>
  <si>
    <t>朱金素</t>
  </si>
  <si>
    <t>陕西科迪物业服务有限公司</t>
  </si>
  <si>
    <t>朱垠静</t>
  </si>
  <si>
    <t>朱强</t>
  </si>
  <si>
    <t>朱瑞</t>
  </si>
  <si>
    <t>朱瑜</t>
  </si>
  <si>
    <t>雅生活智慧城市服务股份有限公司西安分公司</t>
  </si>
  <si>
    <t>朱磊</t>
  </si>
  <si>
    <t>乔毅</t>
  </si>
  <si>
    <t>任军</t>
  </si>
  <si>
    <t>任芳</t>
  </si>
  <si>
    <t>任朝阳</t>
  </si>
  <si>
    <t>任婷婷</t>
  </si>
  <si>
    <t>邬思楠</t>
  </si>
  <si>
    <t>刘云飞</t>
  </si>
  <si>
    <t>刘东印</t>
  </si>
  <si>
    <t>西安市房地产经营一公司东升街分公司</t>
  </si>
  <si>
    <t>刘先印</t>
  </si>
  <si>
    <t>刘延</t>
  </si>
  <si>
    <t>陕西丰泽物业管理有限责任公司</t>
  </si>
  <si>
    <t>刘华</t>
  </si>
  <si>
    <t>刘宇翔</t>
  </si>
  <si>
    <t>金碧物业有限公司西安分公司</t>
  </si>
  <si>
    <t>刘军伟</t>
  </si>
  <si>
    <t>刘欢</t>
  </si>
  <si>
    <t>陕西煤化锦江物业服务有限公司</t>
  </si>
  <si>
    <t>陕西暖欣物业管理有限公司</t>
  </si>
  <si>
    <t>刘妍</t>
  </si>
  <si>
    <t>西安搜宝物业管理有限公司</t>
  </si>
  <si>
    <t>刘明宏</t>
  </si>
  <si>
    <t>刘炜</t>
  </si>
  <si>
    <t>刘建伟</t>
  </si>
  <si>
    <t>铜川市建设集团物业服务有限公司</t>
  </si>
  <si>
    <t>刘建营</t>
  </si>
  <si>
    <t>刘茵茵</t>
  </si>
  <si>
    <t>刘娟娟</t>
  </si>
  <si>
    <t>刘银娜</t>
  </si>
  <si>
    <t>刘琴</t>
  </si>
  <si>
    <t>汉中新天汉物业管理有限公司</t>
  </si>
  <si>
    <t>西安天朗物业管理有限公司</t>
  </si>
  <si>
    <t>刘琳</t>
  </si>
  <si>
    <t>刘琬君</t>
  </si>
  <si>
    <t>刘嫘</t>
  </si>
  <si>
    <t>深圳万物商企物业服务有限公司西安分公司</t>
  </si>
  <si>
    <t>齐凤静</t>
  </si>
  <si>
    <t>闫满红</t>
  </si>
  <si>
    <t>问少锋</t>
  </si>
  <si>
    <t>白水县恒馨物业管理有限责任公司</t>
  </si>
  <si>
    <t>江楷</t>
  </si>
  <si>
    <t>汤怀</t>
  </si>
  <si>
    <t>汤琳琳</t>
  </si>
  <si>
    <t>安静</t>
  </si>
  <si>
    <t>西安经发物业管理有限责任公司文景路分公司</t>
  </si>
  <si>
    <t>许丽军</t>
  </si>
  <si>
    <t>许博</t>
  </si>
  <si>
    <t>西安锦江物业服务有限公司</t>
  </si>
  <si>
    <t>许震军</t>
  </si>
  <si>
    <t>许璐</t>
  </si>
  <si>
    <t>咸阳市秦都区住房服务中心</t>
  </si>
  <si>
    <t>阮丽珉</t>
  </si>
  <si>
    <t>孙飞亮</t>
  </si>
  <si>
    <t>孙文</t>
  </si>
  <si>
    <t>孙军</t>
  </si>
  <si>
    <t>孙肖军</t>
  </si>
  <si>
    <t>孙诚</t>
  </si>
  <si>
    <t>孙建军</t>
  </si>
  <si>
    <t>孙树仁</t>
  </si>
  <si>
    <t>孙晓英</t>
  </si>
  <si>
    <t>孙溪苑</t>
  </si>
  <si>
    <t>严永胜</t>
  </si>
  <si>
    <t>渭南城投立通物业有限公司</t>
  </si>
  <si>
    <t>严荣</t>
  </si>
  <si>
    <t>严航</t>
  </si>
  <si>
    <t>严银涛</t>
  </si>
  <si>
    <t>陕西诚恒物业服务有限公司延安分公司</t>
  </si>
  <si>
    <t>苏倩</t>
  </si>
  <si>
    <t>西安汇馨物业管理有限责任公司</t>
  </si>
  <si>
    <t>苏琳敬</t>
  </si>
  <si>
    <t>杜北江</t>
  </si>
  <si>
    <t>杜宝红</t>
  </si>
  <si>
    <t>杜颖</t>
  </si>
  <si>
    <t>铜川居园物业服务有限责任公司</t>
  </si>
  <si>
    <t>李凡</t>
  </si>
  <si>
    <t>陕西中铁科技有限公司</t>
  </si>
  <si>
    <t>李凤</t>
  </si>
  <si>
    <t>北京市圣瑞物业服务有限公司西安市第三分公司</t>
  </si>
  <si>
    <t>李延东</t>
  </si>
  <si>
    <t>延安益安嘉物业服务有限公司</t>
  </si>
  <si>
    <t>李欢欢</t>
  </si>
  <si>
    <t>陕西沁园春物业服务有限公司</t>
  </si>
  <si>
    <t>李奇</t>
  </si>
  <si>
    <t>李宝明</t>
  </si>
  <si>
    <t>长城物业集团股份有限公司运城分公司</t>
  </si>
  <si>
    <t>李建军</t>
  </si>
  <si>
    <t>汉中仁和物业服务有限责任公司</t>
  </si>
  <si>
    <t>李盼</t>
  </si>
  <si>
    <t>西安紫薇地产开发有限公司</t>
  </si>
  <si>
    <t>李晓妮</t>
  </si>
  <si>
    <t>陕西建投实业有限责任公司</t>
  </si>
  <si>
    <t>李海超</t>
  </si>
  <si>
    <t>李娟娟</t>
  </si>
  <si>
    <t>李琏波</t>
  </si>
  <si>
    <t>深圳市金地物业管理有限公司西安分公司</t>
  </si>
  <si>
    <t>李萌萌</t>
  </si>
  <si>
    <t>李梦蓉</t>
  </si>
  <si>
    <t>李瑛</t>
  </si>
  <si>
    <t>汉中致诚物业经营管理有限公司</t>
  </si>
  <si>
    <t>李媛媛</t>
  </si>
  <si>
    <t>西安市房地产经营一公司建国路分公司</t>
  </si>
  <si>
    <t>李慧君</t>
  </si>
  <si>
    <t>汉中市汉邦实业有限公司</t>
  </si>
  <si>
    <t>李毅</t>
  </si>
  <si>
    <t>西安曲江圣境城市服务发展有限公司</t>
  </si>
  <si>
    <t>李攀</t>
  </si>
  <si>
    <t>杨文婷</t>
  </si>
  <si>
    <t>西安西电科技园物业管理有限公司</t>
  </si>
  <si>
    <t>杨扬</t>
  </si>
  <si>
    <t>华润置地（成都）物业服务有限公司西安分公司</t>
  </si>
  <si>
    <t>杨阿鹏</t>
  </si>
  <si>
    <t>杨金平</t>
  </si>
  <si>
    <t>西安荣鑫物业管理股份有限公司</t>
  </si>
  <si>
    <t>杨妮</t>
  </si>
  <si>
    <t>杨亮</t>
  </si>
  <si>
    <t>咸阳丽苑怡和物业管理有限公司</t>
  </si>
  <si>
    <t>杨桂花</t>
  </si>
  <si>
    <t>西安高科物业管理有限公司</t>
  </si>
  <si>
    <t>杨根虎</t>
  </si>
  <si>
    <t>咸阳禅意物业管理服务有限</t>
  </si>
  <si>
    <t>杨晓波</t>
  </si>
  <si>
    <t>杨海颖</t>
  </si>
  <si>
    <t>杨敏狄</t>
  </si>
  <si>
    <t>杨清婷</t>
  </si>
  <si>
    <t>西安加泰物业管理服务有限公司</t>
  </si>
  <si>
    <t>杨维军</t>
  </si>
  <si>
    <t>杨雯晴</t>
  </si>
  <si>
    <t>汉中市住房和城乡建设局</t>
  </si>
  <si>
    <t>杨紫雯</t>
  </si>
  <si>
    <t>杨薇薇</t>
  </si>
  <si>
    <t>杨鑫</t>
  </si>
  <si>
    <t>北京市圣瑞物业服务有限公司西安市第五分公司</t>
  </si>
  <si>
    <t>吴召君</t>
  </si>
  <si>
    <t>吴思辰</t>
  </si>
  <si>
    <t>吴肇</t>
  </si>
  <si>
    <t>何小娟</t>
  </si>
  <si>
    <t>何丽</t>
  </si>
  <si>
    <t>陕西大成物业管理有限公司</t>
  </si>
  <si>
    <t>何荣</t>
  </si>
  <si>
    <t>西安锦园物业管理有限公司</t>
  </si>
  <si>
    <t>何超</t>
  </si>
  <si>
    <t>陕西留坝仁禾物业服务有限责任公司</t>
  </si>
  <si>
    <t>何镇</t>
  </si>
  <si>
    <t>陕西万源物业管理集团有限公司汉中分公司</t>
  </si>
  <si>
    <t>余蓉</t>
  </si>
  <si>
    <t>邹筱</t>
  </si>
  <si>
    <t>宋小强</t>
  </si>
  <si>
    <t>西安世融物业服务有限公司</t>
  </si>
  <si>
    <t>宋宜军</t>
  </si>
  <si>
    <t>宋琳</t>
  </si>
  <si>
    <t>宋锴强</t>
  </si>
  <si>
    <t>宋曦</t>
  </si>
  <si>
    <t>张云</t>
  </si>
  <si>
    <t>陕西正泰物业管理有限公司</t>
  </si>
  <si>
    <t>张文龙</t>
  </si>
  <si>
    <t>上海科瑞物业管理发展有限公司西安分公司</t>
  </si>
  <si>
    <t>张文韬</t>
  </si>
  <si>
    <t>张永安</t>
  </si>
  <si>
    <t>张亚梅</t>
  </si>
  <si>
    <t>西安新生活物业服务有限公司</t>
  </si>
  <si>
    <t>张成</t>
  </si>
  <si>
    <t>张伟韦</t>
  </si>
  <si>
    <t>西安世园物业管理有限责任公司</t>
  </si>
  <si>
    <t>张仲先</t>
  </si>
  <si>
    <t>嘉炜（西安）仓储有限公司</t>
  </si>
  <si>
    <t>张会芳</t>
  </si>
  <si>
    <t>张军涛</t>
  </si>
  <si>
    <t>张驰</t>
  </si>
  <si>
    <t>陕西永恬居物业服务有限公司</t>
  </si>
  <si>
    <t>张克</t>
  </si>
  <si>
    <t>张含</t>
  </si>
  <si>
    <t>张林顺</t>
  </si>
  <si>
    <t>陕西益成物业管理有限责任公司</t>
  </si>
  <si>
    <t>张林娜</t>
  </si>
  <si>
    <t>张凯琰</t>
  </si>
  <si>
    <t>张佳彬</t>
  </si>
  <si>
    <t>张佳璇</t>
  </si>
  <si>
    <t>张怡</t>
  </si>
  <si>
    <t>张宝莉</t>
  </si>
  <si>
    <t>张宝蕾</t>
  </si>
  <si>
    <t>张春英</t>
  </si>
  <si>
    <t>延安圣都物业服务有限公司</t>
  </si>
  <si>
    <t>张海波</t>
  </si>
  <si>
    <t>张悦晨</t>
  </si>
  <si>
    <t>张萍</t>
  </si>
  <si>
    <t>张彩云</t>
  </si>
  <si>
    <t>张康乐</t>
  </si>
  <si>
    <t>西安高科物业有限责任公司</t>
  </si>
  <si>
    <t>张焕</t>
  </si>
  <si>
    <t>张博辰</t>
  </si>
  <si>
    <t>张敬毅</t>
  </si>
  <si>
    <t>张朝玮</t>
  </si>
  <si>
    <t>张弼坤</t>
  </si>
  <si>
    <t>张盟刚</t>
  </si>
  <si>
    <t>张嵩恺</t>
  </si>
  <si>
    <t>张颖其</t>
  </si>
  <si>
    <t>上海盛高物业服务有限公司西安分公司</t>
  </si>
  <si>
    <t>张静怡</t>
  </si>
  <si>
    <t>张慧茹</t>
  </si>
  <si>
    <t>陈文</t>
  </si>
  <si>
    <t>陈玉龙</t>
  </si>
  <si>
    <t>西安花好月圆物业服务有限公司</t>
  </si>
  <si>
    <t>陈兴安</t>
  </si>
  <si>
    <t>陈宇轩</t>
  </si>
  <si>
    <t>陈思远</t>
  </si>
  <si>
    <t>陈俐蓉</t>
  </si>
  <si>
    <t>陕西启创物业服务有限公司咸阳分公司</t>
  </si>
  <si>
    <t>陈海迪</t>
  </si>
  <si>
    <t>陈媛</t>
  </si>
  <si>
    <t>邵婷婷</t>
  </si>
  <si>
    <t>武英魁</t>
  </si>
  <si>
    <t>苟小锋</t>
  </si>
  <si>
    <t>阳光城物业服务有限公司延安分公司</t>
  </si>
  <si>
    <t>欧永梅</t>
  </si>
  <si>
    <t>尚小强</t>
  </si>
  <si>
    <t>尚萍</t>
  </si>
  <si>
    <t>罗永贵</t>
  </si>
  <si>
    <t>罗国友</t>
  </si>
  <si>
    <t>罗晓斐</t>
  </si>
  <si>
    <t>陕西嘉信物业管理有限g</t>
  </si>
  <si>
    <t>罗蕊</t>
  </si>
  <si>
    <t>和蓉飞</t>
  </si>
  <si>
    <t>西安天地源物业服务管理有限责任公司</t>
  </si>
  <si>
    <t>周连瑞</t>
  </si>
  <si>
    <t>周兵</t>
  </si>
  <si>
    <t>周希凯</t>
  </si>
  <si>
    <t>周转</t>
  </si>
  <si>
    <t>周星星</t>
  </si>
  <si>
    <t>周晓安</t>
  </si>
  <si>
    <t>庞亮</t>
  </si>
  <si>
    <t>庞耀阳</t>
  </si>
  <si>
    <t>郑身洋</t>
  </si>
  <si>
    <t>郑剑</t>
  </si>
  <si>
    <t>郑崇俊</t>
  </si>
  <si>
    <t>郑辉辉</t>
  </si>
  <si>
    <t>郑智娟</t>
  </si>
  <si>
    <t>房龙涛</t>
  </si>
  <si>
    <t>屈小英</t>
  </si>
  <si>
    <t>屈辰晨</t>
  </si>
  <si>
    <t>屈浩</t>
  </si>
  <si>
    <t>弥晓莉</t>
  </si>
  <si>
    <t>弥晶莹</t>
  </si>
  <si>
    <t>中粮地产集团深圳物业管理有限公司西安分公司</t>
  </si>
  <si>
    <t>孟小静</t>
  </si>
  <si>
    <t>西安曲江大明宫物业管理有限公司</t>
  </si>
  <si>
    <t>孟昕昕</t>
  </si>
  <si>
    <t>陕西鸿孚物业管理有限公司</t>
  </si>
  <si>
    <t>孟思达</t>
  </si>
  <si>
    <t>孟瑶</t>
  </si>
  <si>
    <t>赵小阳</t>
  </si>
  <si>
    <t>赵凡</t>
  </si>
  <si>
    <t>赵宁丽</t>
  </si>
  <si>
    <t>赵军</t>
  </si>
  <si>
    <t>赵军兴</t>
  </si>
  <si>
    <t>赵林</t>
  </si>
  <si>
    <t>赵威</t>
  </si>
  <si>
    <t>赵洁</t>
  </si>
  <si>
    <t>延安源润物业服务有限责任公司宜川分公司</t>
  </si>
  <si>
    <t>赵振超</t>
  </si>
  <si>
    <t>赵晓昕</t>
  </si>
  <si>
    <t>赵竟博</t>
  </si>
  <si>
    <t>浙江保亿物业服务股份有限公司西安分公司</t>
  </si>
  <si>
    <t>赵微</t>
  </si>
  <si>
    <t>郝丽婷</t>
  </si>
  <si>
    <t>郝聪查</t>
  </si>
  <si>
    <t>胡亚男</t>
  </si>
  <si>
    <t>胡光</t>
  </si>
  <si>
    <r>
      <rPr>
        <sz val="12"/>
        <color theme="1"/>
        <rFont val="仿宋_GB2312"/>
        <charset val="134"/>
      </rPr>
      <t>胡</t>
    </r>
    <r>
      <rPr>
        <sz val="12"/>
        <color theme="1"/>
        <rFont val="宋体"/>
        <charset val="134"/>
      </rPr>
      <t>璟</t>
    </r>
  </si>
  <si>
    <t>茹珊珊</t>
  </si>
  <si>
    <t>南洋洋</t>
  </si>
  <si>
    <t>柯涛</t>
  </si>
  <si>
    <t>相琼</t>
  </si>
  <si>
    <t>秋小燕</t>
  </si>
  <si>
    <t>段王茹</t>
  </si>
  <si>
    <t>段少东</t>
  </si>
  <si>
    <t>段新妮</t>
  </si>
  <si>
    <t>宝鸡市物业管理协会</t>
  </si>
  <si>
    <t>姜艳</t>
  </si>
  <si>
    <t>姜萍</t>
  </si>
  <si>
    <t>北京圣瑞物业管理有限公司</t>
  </si>
  <si>
    <t>姜瑞</t>
  </si>
  <si>
    <t>姚宝龙</t>
  </si>
  <si>
    <t>贺凤</t>
  </si>
  <si>
    <t>贺红艳</t>
  </si>
  <si>
    <t>贺虎</t>
  </si>
  <si>
    <t>骆转辉</t>
  </si>
  <si>
    <t>西安市房地产经营一公司</t>
  </si>
  <si>
    <t>秦伟</t>
  </si>
  <si>
    <t>秦绘惠</t>
  </si>
  <si>
    <t>秦翔</t>
  </si>
  <si>
    <t>融创物业服务集团有限公司西安分公司</t>
  </si>
  <si>
    <t>袁齐天</t>
  </si>
  <si>
    <t>陕西浩丰物业管理有限公司</t>
  </si>
  <si>
    <t>袁侠</t>
  </si>
  <si>
    <t>袁婷</t>
  </si>
  <si>
    <t>袁慧</t>
  </si>
  <si>
    <t>耿祯</t>
  </si>
  <si>
    <t>桂青龙</t>
  </si>
  <si>
    <t>深圳市之平物业发展有限公司西安分公司</t>
  </si>
  <si>
    <t>贾云章</t>
  </si>
  <si>
    <t>贾思远</t>
  </si>
  <si>
    <t>西安明明德物业服务有限公司</t>
  </si>
  <si>
    <t>贾斌</t>
  </si>
  <si>
    <t>原晓翠</t>
  </si>
  <si>
    <t>西安市航空基地广瑞物业有限公司</t>
  </si>
  <si>
    <t>党兴红</t>
  </si>
  <si>
    <t>党霄凌</t>
  </si>
  <si>
    <t>徐显珍</t>
  </si>
  <si>
    <t>陕西河池物业管理有限公司</t>
  </si>
  <si>
    <t>徐维军</t>
  </si>
  <si>
    <t>陕西怡华物业管理有限公司</t>
  </si>
  <si>
    <t>殷艳珍</t>
  </si>
  <si>
    <t>西安未来城创新服务有限公司</t>
  </si>
  <si>
    <r>
      <rPr>
        <sz val="12"/>
        <color theme="1"/>
        <rFont val="仿宋_GB2312"/>
        <charset val="134"/>
      </rPr>
      <t>高子</t>
    </r>
    <r>
      <rPr>
        <sz val="12"/>
        <color theme="1"/>
        <rFont val="宋体"/>
        <charset val="134"/>
      </rPr>
      <t>琇</t>
    </r>
  </si>
  <si>
    <t>高帆</t>
  </si>
  <si>
    <t>高伟平</t>
  </si>
  <si>
    <t>高俊</t>
  </si>
  <si>
    <t>高雪</t>
  </si>
  <si>
    <t>高婕</t>
  </si>
  <si>
    <t>高韩利</t>
  </si>
  <si>
    <t>高惠</t>
  </si>
  <si>
    <t>延安新投物业服务有限公司</t>
  </si>
  <si>
    <t>高静</t>
  </si>
  <si>
    <t>高磊</t>
  </si>
  <si>
    <t>郭五玲</t>
  </si>
  <si>
    <t>西安市杨家村军队离休退休干部休养所</t>
  </si>
  <si>
    <t>郭宏伟</t>
  </si>
  <si>
    <t>郭青</t>
  </si>
  <si>
    <r>
      <rPr>
        <sz val="12"/>
        <color theme="1"/>
        <rFont val="仿宋_GB2312"/>
        <charset val="134"/>
      </rPr>
      <t>郭</t>
    </r>
    <r>
      <rPr>
        <sz val="12"/>
        <color theme="1"/>
        <rFont val="宋体"/>
        <charset val="134"/>
      </rPr>
      <t>玥</t>
    </r>
  </si>
  <si>
    <t>郭苗</t>
  </si>
  <si>
    <t>郭泳广</t>
  </si>
  <si>
    <t>郭春飞</t>
  </si>
  <si>
    <t>郭莹妹</t>
  </si>
  <si>
    <t>郭容涛</t>
  </si>
  <si>
    <t>郭晶</t>
  </si>
  <si>
    <t>郭锋刚</t>
  </si>
  <si>
    <t>郭强</t>
  </si>
  <si>
    <t>铜川市精诚置业有限公司</t>
  </si>
  <si>
    <t>席荣</t>
  </si>
  <si>
    <t>唐伟</t>
  </si>
  <si>
    <t>唐宇炜</t>
  </si>
  <si>
    <t>阳光城物业陕甘公司</t>
  </si>
  <si>
    <t>唐欢</t>
  </si>
  <si>
    <t>宝石花物业管理有限公司宝鸡分公司</t>
  </si>
  <si>
    <t>唐婧</t>
  </si>
  <si>
    <t>宝鸡嘉汇久物业管理有限公司</t>
  </si>
  <si>
    <t>黄永峰</t>
  </si>
  <si>
    <t>黄丽娜</t>
  </si>
  <si>
    <t>曹小静</t>
  </si>
  <si>
    <t>崔丽娜</t>
  </si>
  <si>
    <t>崔林芳</t>
  </si>
  <si>
    <t>康云涛</t>
  </si>
  <si>
    <t>康立明</t>
  </si>
  <si>
    <t>康博</t>
  </si>
  <si>
    <t>西安九鼎物业管理有限公司</t>
  </si>
  <si>
    <t>梁卫峰</t>
  </si>
  <si>
    <t>梁云</t>
  </si>
  <si>
    <t>梁莹莹</t>
  </si>
  <si>
    <t>梁智坤</t>
  </si>
  <si>
    <t>彭蓉</t>
  </si>
  <si>
    <t>董少萍</t>
  </si>
  <si>
    <t>陕西艾邦物业管理有限公司</t>
  </si>
  <si>
    <t>董明明</t>
  </si>
  <si>
    <t>董晓妮</t>
  </si>
  <si>
    <t>韩玉姣</t>
  </si>
  <si>
    <t>韩彩艳</t>
  </si>
  <si>
    <r>
      <rPr>
        <sz val="12"/>
        <color theme="1"/>
        <rFont val="仿宋_GB2312"/>
        <charset val="134"/>
      </rPr>
      <t>韩</t>
    </r>
    <r>
      <rPr>
        <sz val="12"/>
        <color theme="1"/>
        <rFont val="宋体"/>
        <charset val="134"/>
      </rPr>
      <t>喆</t>
    </r>
  </si>
  <si>
    <t>韩露瑶</t>
  </si>
  <si>
    <t>惠玲</t>
  </si>
  <si>
    <t>惠鹏</t>
  </si>
  <si>
    <t>程艺丹</t>
  </si>
  <si>
    <t>程颖</t>
  </si>
  <si>
    <t>程德锦</t>
  </si>
  <si>
    <t>答可</t>
  </si>
  <si>
    <t>焦欣</t>
  </si>
  <si>
    <t>焦盼盼</t>
  </si>
  <si>
    <t>鲁勃妮</t>
  </si>
  <si>
    <t>西安旅游集团广瑞物业服务有限责任公司第二分公司</t>
  </si>
  <si>
    <t>湛丽萍</t>
  </si>
  <si>
    <t>温亚明</t>
  </si>
  <si>
    <t>西安和艾物业管理有限公司</t>
  </si>
  <si>
    <t>温战林</t>
  </si>
  <si>
    <t>温雯</t>
  </si>
  <si>
    <t>西安航空发动机集团天鼎有限公司</t>
  </si>
  <si>
    <t>滑艳菊</t>
  </si>
  <si>
    <t>西安经发物业股份有限公司文景路分公司</t>
  </si>
  <si>
    <t>谢梁煜</t>
  </si>
  <si>
    <t>西安市房地产经营一公司兴庆分公司</t>
  </si>
  <si>
    <t>雷士龙</t>
  </si>
  <si>
    <t>鲍喜腾</t>
  </si>
  <si>
    <t>延安禄满元物业服务有限公司</t>
  </si>
  <si>
    <t>窦益轻</t>
  </si>
  <si>
    <t>慕星亮</t>
  </si>
  <si>
    <t>翟鸿雁</t>
  </si>
  <si>
    <t>熊璐</t>
  </si>
  <si>
    <t>樊小燕</t>
  </si>
  <si>
    <t>许昌明苑物业管理有限公司</t>
  </si>
  <si>
    <t>樊元</t>
  </si>
  <si>
    <t>金碧物业有限公司兰州分公司</t>
  </si>
  <si>
    <t>樊镜涛</t>
  </si>
  <si>
    <t>潘芳</t>
  </si>
  <si>
    <t>西安荣鑫物业管理股份有限公司航空基地分公司</t>
  </si>
  <si>
    <t>薛红敏</t>
  </si>
  <si>
    <t>薛姣</t>
  </si>
  <si>
    <t>薄旭辉</t>
  </si>
  <si>
    <t>魏延雄</t>
  </si>
  <si>
    <t>魏娟</t>
  </si>
  <si>
    <t>魏超</t>
  </si>
  <si>
    <t>魏磊</t>
  </si>
  <si>
    <t>甘肃省</t>
  </si>
  <si>
    <t>马艳蓉</t>
  </si>
  <si>
    <t>兰州市北斗星瑞物业管理有限公司</t>
  </si>
  <si>
    <t>王正军</t>
  </si>
  <si>
    <t>碧桂园生活服务集团股份有限公司天水分公司</t>
  </si>
  <si>
    <t>王仲粟</t>
  </si>
  <si>
    <t>宝石花物业管理有限公司甘肃分公司</t>
  </si>
  <si>
    <t>王虎</t>
  </si>
  <si>
    <t>甘肃省宝迪物业管理有限责任公司</t>
  </si>
  <si>
    <t>王建朝</t>
  </si>
  <si>
    <t>兰州城关物业服务集团有限公司</t>
  </si>
  <si>
    <t>甘肃中核和诚物业管理有限公司</t>
  </si>
  <si>
    <t>兰州兰电物业管理有限公司</t>
  </si>
  <si>
    <t>王健晖</t>
  </si>
  <si>
    <t>王梓盛</t>
  </si>
  <si>
    <t>王寅州</t>
  </si>
  <si>
    <t>甘晓燕</t>
  </si>
  <si>
    <t>史建华</t>
  </si>
  <si>
    <t>白万星</t>
  </si>
  <si>
    <t>邢月</t>
  </si>
  <si>
    <t>甘肃省通信产业物业管理有限公司</t>
  </si>
  <si>
    <t>成晓娟</t>
  </si>
  <si>
    <t>朱晓龙</t>
  </si>
  <si>
    <t>北京北控物业管理有限责任公司兰州分公司</t>
  </si>
  <si>
    <t>仲婷</t>
  </si>
  <si>
    <t>刘彤</t>
  </si>
  <si>
    <t>甘肃中核和诚实业有限公司</t>
  </si>
  <si>
    <t>刘国栋</t>
  </si>
  <si>
    <t>兰州新区综合保税区物业管理有限公司</t>
  </si>
  <si>
    <t>刘喜清</t>
  </si>
  <si>
    <t>甘肃联胜物业服务有限责任公司</t>
  </si>
  <si>
    <r>
      <rPr>
        <sz val="12"/>
        <color theme="1"/>
        <rFont val="仿宋_GB2312"/>
        <charset val="134"/>
      </rPr>
      <t>刘</t>
    </r>
    <r>
      <rPr>
        <sz val="12"/>
        <color theme="1"/>
        <rFont val="宋体"/>
        <charset val="134"/>
      </rPr>
      <t>赟</t>
    </r>
  </si>
  <si>
    <t>金碧物业有限公司榆中分公司</t>
  </si>
  <si>
    <t>安杨</t>
  </si>
  <si>
    <t>李玉鑫</t>
  </si>
  <si>
    <t>兰州云泰物业管理有限公司</t>
  </si>
  <si>
    <t>李亚娟</t>
  </si>
  <si>
    <t>李春霞</t>
  </si>
  <si>
    <t>李思佳</t>
  </si>
  <si>
    <t>李艳</t>
  </si>
  <si>
    <t>杨虎政</t>
  </si>
  <si>
    <t>张掖市甘州区富民物业管理有限责任公司</t>
  </si>
  <si>
    <t>杨佳林</t>
  </si>
  <si>
    <t>杨涛</t>
  </si>
  <si>
    <t>吴盼盼</t>
  </si>
  <si>
    <t>何瑾</t>
  </si>
  <si>
    <t>何燕</t>
  </si>
  <si>
    <t>张东科</t>
  </si>
  <si>
    <t>张生苹</t>
  </si>
  <si>
    <t>张国成</t>
  </si>
  <si>
    <t>张剑飞</t>
  </si>
  <si>
    <t>张雪梅</t>
  </si>
  <si>
    <t>张喜</t>
  </si>
  <si>
    <t>张朝蕊</t>
  </si>
  <si>
    <t>兰州普天物业管理有限公司</t>
  </si>
  <si>
    <t>张瑞鹏</t>
  </si>
  <si>
    <t>张靖</t>
  </si>
  <si>
    <t>陈辰</t>
  </si>
  <si>
    <t>甘肃宜居阳光物业管理有限公司</t>
  </si>
  <si>
    <t>陈莲英</t>
  </si>
  <si>
    <t>邵玉菲</t>
  </si>
  <si>
    <t>罗双云</t>
  </si>
  <si>
    <t>周宏丽</t>
  </si>
  <si>
    <t>周新萍</t>
  </si>
  <si>
    <t>单玉娇</t>
  </si>
  <si>
    <t>赵军红</t>
  </si>
  <si>
    <t>长城物业集团股份有限公司榆中分公司</t>
  </si>
  <si>
    <t>赵崇云</t>
  </si>
  <si>
    <t>神芳彬</t>
  </si>
  <si>
    <t>夏振翔</t>
  </si>
  <si>
    <t>夏棋</t>
  </si>
  <si>
    <t>顾天淇</t>
  </si>
  <si>
    <t>徐瑞</t>
  </si>
  <si>
    <t>曹天翔</t>
  </si>
  <si>
    <t>曹正义</t>
  </si>
  <si>
    <t>融通地产物管湖北分公司</t>
  </si>
  <si>
    <t>董玉珍</t>
  </si>
  <si>
    <t>兰州市西博物业管理有限公司</t>
  </si>
  <si>
    <t>董艳</t>
  </si>
  <si>
    <t>韩向蕊</t>
  </si>
  <si>
    <t>曾学伟</t>
  </si>
  <si>
    <t>雷东明</t>
  </si>
  <si>
    <t>雷敏敏</t>
  </si>
  <si>
    <t>路向瑞</t>
  </si>
  <si>
    <t>庆阳瑞福有限责任公司</t>
  </si>
  <si>
    <t>窦申健</t>
  </si>
  <si>
    <t>裴胜华</t>
  </si>
  <si>
    <t>裴燕</t>
  </si>
  <si>
    <t>青海省</t>
  </si>
  <si>
    <t>吕鑫</t>
  </si>
  <si>
    <t>长城物业集团股份有限公司西宁分公司</t>
  </si>
  <si>
    <t>任永萍</t>
  </si>
  <si>
    <t>青海嘉维物业服务有限公司</t>
  </si>
  <si>
    <t>李春莲</t>
  </si>
  <si>
    <t>高菁遥</t>
  </si>
  <si>
    <t>青海和宜物业管理集团有限公司</t>
  </si>
  <si>
    <t>梁伟</t>
  </si>
  <si>
    <t>兰州城关物业服务集团有限公司青海分公司</t>
  </si>
  <si>
    <t>宁夏回族自治区</t>
  </si>
  <si>
    <t>马文迪</t>
  </si>
  <si>
    <t>银川承天物业服务有限公司</t>
  </si>
  <si>
    <t>马岚</t>
  </si>
  <si>
    <t>马珂</t>
  </si>
  <si>
    <t>马保兵</t>
  </si>
  <si>
    <t>马悦</t>
  </si>
  <si>
    <t>银川建发物业服务有限责任公司</t>
  </si>
  <si>
    <t>马瑞</t>
  </si>
  <si>
    <t>长城物业集团股份有限公司银川分公司</t>
  </si>
  <si>
    <t>马静</t>
  </si>
  <si>
    <t>王淑琴</t>
  </si>
  <si>
    <t>宁夏宝丰物业管理有限公司</t>
  </si>
  <si>
    <t>王慧</t>
  </si>
  <si>
    <t>宁夏正丰物业服务有限公司</t>
  </si>
  <si>
    <t>王燕鑫</t>
  </si>
  <si>
    <t>宁夏三和晨光物业服务有限公司</t>
  </si>
  <si>
    <t>毛鹏</t>
  </si>
  <si>
    <t>吕琳</t>
  </si>
  <si>
    <t>朱晓辰</t>
  </si>
  <si>
    <t>齐顺平</t>
  </si>
  <si>
    <t>李小进</t>
  </si>
  <si>
    <t>北京悦豪物业管理有限公司宁夏分公司</t>
  </si>
  <si>
    <t>李艳宁</t>
  </si>
  <si>
    <t>杨迎红</t>
  </si>
  <si>
    <t>杨媛</t>
  </si>
  <si>
    <t>吴兵</t>
  </si>
  <si>
    <t>张芳兄</t>
  </si>
  <si>
    <t>张烨</t>
  </si>
  <si>
    <t>张家华</t>
  </si>
  <si>
    <t>银川阅海寰宇物业服务有限公司</t>
  </si>
  <si>
    <t>张琨</t>
  </si>
  <si>
    <t>金亭</t>
  </si>
  <si>
    <t>郑永玲</t>
  </si>
  <si>
    <t>钟哲贤</t>
  </si>
  <si>
    <t>禹海燕</t>
  </si>
  <si>
    <t>姚娟</t>
  </si>
  <si>
    <t>高小红</t>
  </si>
  <si>
    <t>宁夏民生物业服务有限公司</t>
  </si>
  <si>
    <t>高永贵</t>
  </si>
  <si>
    <t>北京北控物业管理有限责任公司青铜峡分公司</t>
  </si>
  <si>
    <t>高姣姣</t>
  </si>
  <si>
    <t>郭海棠</t>
  </si>
  <si>
    <t>宁夏绿城物业服务有限公司</t>
  </si>
  <si>
    <t>韩建珍</t>
  </si>
  <si>
    <t>宁夏宝丰物业有限公司</t>
  </si>
  <si>
    <t>新疆维吾尔自治区</t>
  </si>
  <si>
    <t>于静</t>
  </si>
  <si>
    <t>阳光恒昌物业服务股份有限公司</t>
  </si>
  <si>
    <t>马国兵</t>
  </si>
  <si>
    <t>新疆新天物业服务有限公司</t>
  </si>
  <si>
    <t>马俊</t>
  </si>
  <si>
    <t>绿城物业服务集团有限公司新疆分公司</t>
  </si>
  <si>
    <t>马雪娟</t>
  </si>
  <si>
    <t>伊宁市大管家物业服务有限公司</t>
  </si>
  <si>
    <t>马蓉</t>
  </si>
  <si>
    <t>乌鲁木齐美亚康程物业服务有限公司</t>
  </si>
  <si>
    <t>克拉玛依市城投鹏基物业股份有限公司</t>
  </si>
  <si>
    <t>王成福</t>
  </si>
  <si>
    <t>新疆绿城物业服务有限公司</t>
  </si>
  <si>
    <t>王秀君</t>
  </si>
  <si>
    <t>乌鲁木齐市万润物业服务有限公司</t>
  </si>
  <si>
    <t>王雨婷</t>
  </si>
  <si>
    <t>阳光恒昌物业服务股份有限公司哈密分公司</t>
  </si>
  <si>
    <t>王建武</t>
  </si>
  <si>
    <t>乌鲁木齐房地产开发（集团）物业服务有限公司</t>
  </si>
  <si>
    <t>王亭</t>
  </si>
  <si>
    <t>新疆有色集团明苑置业管理有限公司</t>
  </si>
  <si>
    <t>王姣姣</t>
  </si>
  <si>
    <t>王营营</t>
  </si>
  <si>
    <t>乌鲁木齐市三金物业服务有限公司</t>
  </si>
  <si>
    <t>王清玲</t>
  </si>
  <si>
    <t>乌鲁木齐秦凤恒信物业服务有限公司</t>
  </si>
  <si>
    <t>王雁</t>
  </si>
  <si>
    <t>新疆华源物业服务集团有限公司</t>
  </si>
  <si>
    <t>文自力</t>
  </si>
  <si>
    <t>方向春</t>
  </si>
  <si>
    <t>乌鲁木齐高新恒昌物业服务有限公司</t>
  </si>
  <si>
    <t>石国俊</t>
  </si>
  <si>
    <t>龙海</t>
  </si>
  <si>
    <t>田甜</t>
  </si>
  <si>
    <t>乌鲁木齐经济技术开发区国投物业服务有限公司</t>
  </si>
  <si>
    <t>吕誉</t>
  </si>
  <si>
    <t>朱佳</t>
  </si>
  <si>
    <t>朱彦伟</t>
  </si>
  <si>
    <t>庄静静</t>
  </si>
  <si>
    <t>刘永香</t>
  </si>
  <si>
    <t>乌鲁木齐瑞商兴和物业服务有限公司</t>
  </si>
  <si>
    <t>刘迎春</t>
  </si>
  <si>
    <t>刘雨桐</t>
  </si>
  <si>
    <t>刘晓宁</t>
  </si>
  <si>
    <t>乌鲁木齐市城投物业服务有限公司</t>
  </si>
  <si>
    <t>安平</t>
  </si>
  <si>
    <t>孙国远</t>
  </si>
  <si>
    <t>新疆中物智联教育咨询有限公司</t>
  </si>
  <si>
    <t>纪广</t>
  </si>
  <si>
    <t>上海深长城物业管理有限公司乌鲁木齐分公司</t>
  </si>
  <si>
    <t>苏永社</t>
  </si>
  <si>
    <t>杜文波</t>
  </si>
  <si>
    <t>新疆华洋实业（集团）物业发展有限公司</t>
  </si>
  <si>
    <t>杜忠</t>
  </si>
  <si>
    <t>杜春雷</t>
  </si>
  <si>
    <t>李向林</t>
  </si>
  <si>
    <t>乌鲁木齐溢华恒洁物业服务有限公司</t>
  </si>
  <si>
    <t>城投鹏基物业股份有限公司</t>
  </si>
  <si>
    <t>李松涛</t>
  </si>
  <si>
    <t>李冠军</t>
  </si>
  <si>
    <t>新疆克拉玛依市城投鹏基物业股份有限公司</t>
  </si>
  <si>
    <t>李浩瑜</t>
  </si>
  <si>
    <t>新疆维吾尔自治区房地产业协会</t>
  </si>
  <si>
    <t>李斌成</t>
  </si>
  <si>
    <t>新疆格林威治物业服务有限公司</t>
  </si>
  <si>
    <t>李嘉诚</t>
  </si>
  <si>
    <t>乌鲁木齐瑞商兴和物业服务有限公是</t>
  </si>
  <si>
    <t>杨玉芬</t>
  </si>
  <si>
    <t>杨冬至</t>
  </si>
  <si>
    <t>杨军臣</t>
  </si>
  <si>
    <t>保利物业服务股份有限公司新疆分公司</t>
  </si>
  <si>
    <t>杨强</t>
  </si>
  <si>
    <t>绿城物业服务集团有限公搜新疆分公司</t>
  </si>
  <si>
    <t>吴庆芳</t>
  </si>
  <si>
    <t>新疆欣泰瑞物业服务有限公司</t>
  </si>
  <si>
    <t>邱科华</t>
  </si>
  <si>
    <t>邱媛媛</t>
  </si>
  <si>
    <t>何林涛</t>
  </si>
  <si>
    <t>余继麟</t>
  </si>
  <si>
    <t>冶俊智</t>
  </si>
  <si>
    <t>绿城物业服务集团新疆分公司</t>
  </si>
  <si>
    <t>张晓鹏</t>
  </si>
  <si>
    <t>张淑萍</t>
  </si>
  <si>
    <t>乌鲁木齐君安海城物业服务有限公司</t>
  </si>
  <si>
    <t>张媛媛</t>
  </si>
  <si>
    <t>陈中原</t>
  </si>
  <si>
    <t>绿城物业服务集团有限公司公司新疆分公司</t>
  </si>
  <si>
    <t>陈娜</t>
  </si>
  <si>
    <t>帕肉克·帕尔哈提</t>
  </si>
  <si>
    <t>金碧物业有限公司乌鲁木齐分公司</t>
  </si>
  <si>
    <t>周阳</t>
  </si>
  <si>
    <t>周俊平</t>
  </si>
  <si>
    <t>郑永姣</t>
  </si>
  <si>
    <t>乌鲁木齐恒泰瑞丰物业服务有限公司</t>
  </si>
  <si>
    <t>郑尧</t>
  </si>
  <si>
    <t>克拉玛依荣康物业有限责任公司</t>
  </si>
  <si>
    <t>赵玉娟</t>
  </si>
  <si>
    <t>柳东胜</t>
  </si>
  <si>
    <t>段亚运</t>
  </si>
  <si>
    <t>侯亮</t>
  </si>
  <si>
    <t>姜平</t>
  </si>
  <si>
    <t>宝石花物业管理有限公司乌鲁木齐分公司</t>
  </si>
  <si>
    <t>洪玉娇</t>
  </si>
  <si>
    <t>姚桂环</t>
  </si>
  <si>
    <t>贺双燕</t>
  </si>
  <si>
    <t>袁文华</t>
  </si>
  <si>
    <t>袁甜</t>
  </si>
  <si>
    <t>聂慧娟</t>
  </si>
  <si>
    <t>钱晓军</t>
  </si>
  <si>
    <t>徐心荣</t>
  </si>
  <si>
    <t>徐善虎</t>
  </si>
  <si>
    <t>新疆绿城物业服务有限公司昌吉分公司</t>
  </si>
  <si>
    <t>高文华</t>
  </si>
  <si>
    <t>席波</t>
  </si>
  <si>
    <t>新疆尊茂智慧商业运营管理有限公司</t>
  </si>
  <si>
    <t>唐晓红</t>
  </si>
  <si>
    <t>黄永莉</t>
  </si>
  <si>
    <t>曹玉婷</t>
  </si>
  <si>
    <t>葛瑶</t>
  </si>
  <si>
    <t>董娟</t>
  </si>
  <si>
    <t>董楠</t>
  </si>
  <si>
    <t>韩甲成</t>
  </si>
  <si>
    <t>覃芳洲</t>
  </si>
  <si>
    <t>焦青慧</t>
  </si>
  <si>
    <t>谢江奇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</si>
</sst>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2"/>
      <color theme="1"/>
      <name val="仿宋_GB2312"/>
      <charset val="134"/>
    </font>
    <font>
      <b/>
      <sz val="12"/>
      <color theme="1"/>
      <name val="华文中宋"/>
      <charset val="134"/>
    </font>
    <font>
      <b/>
      <sz val="14"/>
      <color theme="1"/>
      <name val="仿宋_GB2312"/>
      <charset val="134"/>
    </font>
    <font>
      <b/>
      <sz val="12"/>
      <color theme="1"/>
      <name val="仿宋_GB2312"/>
      <charset val="134"/>
    </font>
    <font>
      <sz val="12"/>
      <color theme="1"/>
      <name val="宋体"/>
      <charset val="134"/>
    </font>
    <font>
      <sz val="12"/>
      <color rgb="FF000000"/>
      <name val="仿宋_GB2312"/>
      <charset val="134"/>
    </font>
    <font>
      <b/>
      <sz val="11"/>
      <color rgb="FFFA7D00"/>
      <name val="宋体"/>
      <charset val="0"/>
      <scheme val="minor"/>
    </font>
    <font>
      <sz val="11"/>
      <color rgb="FF3F3F76"/>
      <name val="宋体"/>
      <charset val="0"/>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sz val="12"/>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s>
  <borders count="12">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5" applyNumberFormat="0" applyFont="0" applyAlignment="0" applyProtection="0">
      <alignment vertical="center"/>
    </xf>
    <xf numFmtId="0" fontId="11" fillId="18" borderId="0" applyNumberFormat="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17" fillId="0" borderId="6" applyNumberFormat="0" applyFill="0" applyAlignment="0" applyProtection="0">
      <alignment vertical="center"/>
    </xf>
    <xf numFmtId="0" fontId="11" fillId="8" borderId="0" applyNumberFormat="0" applyBorder="0" applyAlignment="0" applyProtection="0">
      <alignment vertical="center"/>
    </xf>
    <xf numFmtId="0" fontId="16" fillId="0" borderId="7" applyNumberFormat="0" applyFill="0" applyAlignment="0" applyProtection="0">
      <alignment vertical="center"/>
    </xf>
    <xf numFmtId="0" fontId="11" fillId="20" borderId="0" applyNumberFormat="0" applyBorder="0" applyAlignment="0" applyProtection="0">
      <alignment vertical="center"/>
    </xf>
    <xf numFmtId="0" fontId="20" fillId="3" borderId="8" applyNumberFormat="0" applyAlignment="0" applyProtection="0">
      <alignment vertical="center"/>
    </xf>
    <xf numFmtId="0" fontId="7" fillId="3" borderId="4" applyNumberFormat="0" applyAlignment="0" applyProtection="0">
      <alignment vertical="center"/>
    </xf>
    <xf numFmtId="0" fontId="21" fillId="21" borderId="9" applyNumberFormat="0" applyAlignment="0" applyProtection="0">
      <alignment vertical="center"/>
    </xf>
    <xf numFmtId="0" fontId="10" fillId="19" borderId="0" applyNumberFormat="0" applyBorder="0" applyAlignment="0" applyProtection="0">
      <alignment vertical="center"/>
    </xf>
    <xf numFmtId="0" fontId="11" fillId="9" borderId="0" applyNumberFormat="0" applyBorder="0" applyAlignment="0" applyProtection="0">
      <alignment vertical="center"/>
    </xf>
    <xf numFmtId="0" fontId="22" fillId="0" borderId="10" applyNumberFormat="0" applyFill="0" applyAlignment="0" applyProtection="0">
      <alignment vertical="center"/>
    </xf>
    <xf numFmtId="0" fontId="24" fillId="0" borderId="11" applyNumberFormat="0" applyFill="0" applyAlignment="0" applyProtection="0">
      <alignment vertical="center"/>
    </xf>
    <xf numFmtId="0" fontId="23" fillId="22" borderId="0" applyNumberFormat="0" applyBorder="0" applyAlignment="0" applyProtection="0">
      <alignment vertical="center"/>
    </xf>
    <xf numFmtId="0" fontId="25" fillId="24" borderId="0" applyNumberFormat="0" applyBorder="0" applyAlignment="0" applyProtection="0">
      <alignment vertical="center"/>
    </xf>
    <xf numFmtId="0" fontId="10" fillId="25" borderId="0" applyNumberFormat="0" applyBorder="0" applyAlignment="0" applyProtection="0">
      <alignment vertical="center"/>
    </xf>
    <xf numFmtId="0" fontId="11" fillId="13" borderId="0" applyNumberFormat="0" applyBorder="0" applyAlignment="0" applyProtection="0">
      <alignment vertical="center"/>
    </xf>
    <xf numFmtId="0" fontId="10" fillId="17" borderId="0" applyNumberFormat="0" applyBorder="0" applyAlignment="0" applyProtection="0">
      <alignment vertical="center"/>
    </xf>
    <xf numFmtId="0" fontId="10" fillId="26" borderId="0" applyNumberFormat="0" applyBorder="0" applyAlignment="0" applyProtection="0">
      <alignment vertical="center"/>
    </xf>
    <xf numFmtId="0" fontId="10" fillId="23" borderId="0" applyNumberFormat="0" applyBorder="0" applyAlignment="0" applyProtection="0">
      <alignment vertical="center"/>
    </xf>
    <xf numFmtId="0" fontId="10" fillId="12"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11" fillId="7" borderId="0" applyNumberFormat="0" applyBorder="0" applyAlignment="0" applyProtection="0">
      <alignment vertical="center"/>
    </xf>
    <xf numFmtId="0" fontId="10" fillId="33" borderId="0" applyNumberFormat="0" applyBorder="0" applyAlignment="0" applyProtection="0">
      <alignment vertical="center"/>
    </xf>
    <xf numFmtId="0" fontId="11" fillId="6" borderId="0" applyNumberFormat="0" applyBorder="0" applyAlignment="0" applyProtection="0">
      <alignment vertical="center"/>
    </xf>
    <xf numFmtId="0" fontId="11" fillId="31" borderId="0" applyNumberFormat="0" applyBorder="0" applyAlignment="0" applyProtection="0">
      <alignment vertical="center"/>
    </xf>
    <xf numFmtId="0" fontId="10" fillId="29" borderId="0" applyNumberFormat="0" applyBorder="0" applyAlignment="0" applyProtection="0">
      <alignment vertical="center"/>
    </xf>
    <xf numFmtId="0" fontId="11" fillId="14"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0" xfId="0" applyFont="1" applyFill="1">
      <alignment vertical="center"/>
    </xf>
    <xf numFmtId="0" fontId="1" fillId="2" borderId="0" xfId="0" applyFont="1" applyFill="1" applyBorder="1" applyAlignment="1">
      <alignment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4.xml"/><Relationship Id="rId34" Type="http://schemas.openxmlformats.org/officeDocument/2006/relationships/customXml" Target="../customXml/item3.xml"/><Relationship Id="rId33" Type="http://schemas.openxmlformats.org/officeDocument/2006/relationships/customXml" Target="../customXml/item2.xml"/><Relationship Id="rId32" Type="http://schemas.openxmlformats.org/officeDocument/2006/relationships/customXml" Target="../customXml/item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5"/>
  <sheetViews>
    <sheetView topLeftCell="A764" workbookViewId="0">
      <selection activeCell="K56" sqref="K56"/>
    </sheetView>
  </sheetViews>
  <sheetFormatPr defaultColWidth="8.88333333333333" defaultRowHeight="14.25" outlineLevelCol="3"/>
  <cols>
    <col min="1" max="3" width="10.625" style="12" customWidth="1"/>
    <col min="4" max="4" width="65.625" style="2" customWidth="1"/>
    <col min="5" max="16384" width="8.88333333333333" style="12"/>
  </cols>
  <sheetData>
    <row r="1" spans="1:4">
      <c r="A1" s="3" t="s">
        <v>0</v>
      </c>
      <c r="B1" s="3"/>
      <c r="C1" s="3"/>
      <c r="D1" s="3"/>
    </row>
    <row r="2" ht="31" customHeight="1" spans="1:4">
      <c r="A2" s="4" t="s">
        <v>1</v>
      </c>
      <c r="B2" s="4"/>
      <c r="C2" s="4"/>
      <c r="D2" s="4"/>
    </row>
    <row r="3" ht="18.75" spans="1:4">
      <c r="A3" s="5" t="s">
        <v>2</v>
      </c>
      <c r="B3" s="6"/>
      <c r="C3" s="6"/>
      <c r="D3" s="6"/>
    </row>
    <row r="4" spans="1:4">
      <c r="A4" s="8" t="s">
        <v>3</v>
      </c>
      <c r="B4" s="8" t="s">
        <v>4</v>
      </c>
      <c r="C4" s="8" t="s">
        <v>5</v>
      </c>
      <c r="D4" s="8" t="s">
        <v>6</v>
      </c>
    </row>
    <row r="5" spans="1:4">
      <c r="A5" s="10">
        <v>1</v>
      </c>
      <c r="B5" s="10" t="s">
        <v>2</v>
      </c>
      <c r="C5" s="10" t="s">
        <v>7</v>
      </c>
      <c r="D5" s="10" t="s">
        <v>8</v>
      </c>
    </row>
    <row r="6" spans="1:4">
      <c r="A6" s="10">
        <v>2</v>
      </c>
      <c r="B6" s="10" t="s">
        <v>2</v>
      </c>
      <c r="C6" s="10" t="s">
        <v>9</v>
      </c>
      <c r="D6" s="10" t="s">
        <v>10</v>
      </c>
    </row>
    <row r="7" spans="1:4">
      <c r="A7" s="10">
        <v>3</v>
      </c>
      <c r="B7" s="10" t="s">
        <v>2</v>
      </c>
      <c r="C7" s="10" t="s">
        <v>11</v>
      </c>
      <c r="D7" s="10" t="s">
        <v>12</v>
      </c>
    </row>
    <row r="8" spans="1:4">
      <c r="A8" s="10">
        <v>4</v>
      </c>
      <c r="B8" s="10" t="s">
        <v>2</v>
      </c>
      <c r="C8" s="10" t="s">
        <v>13</v>
      </c>
      <c r="D8" s="10" t="s">
        <v>14</v>
      </c>
    </row>
    <row r="9" spans="1:4">
      <c r="A9" s="10">
        <v>5</v>
      </c>
      <c r="B9" s="10" t="s">
        <v>2</v>
      </c>
      <c r="C9" s="10" t="s">
        <v>15</v>
      </c>
      <c r="D9" s="10" t="s">
        <v>8</v>
      </c>
    </row>
    <row r="10" spans="1:4">
      <c r="A10" s="10">
        <v>6</v>
      </c>
      <c r="B10" s="10" t="s">
        <v>2</v>
      </c>
      <c r="C10" s="10" t="s">
        <v>16</v>
      </c>
      <c r="D10" s="10" t="s">
        <v>17</v>
      </c>
    </row>
    <row r="11" spans="1:4">
      <c r="A11" s="10">
        <v>7</v>
      </c>
      <c r="B11" s="10" t="s">
        <v>2</v>
      </c>
      <c r="C11" s="10" t="s">
        <v>18</v>
      </c>
      <c r="D11" s="10" t="s">
        <v>19</v>
      </c>
    </row>
    <row r="12" spans="1:4">
      <c r="A12" s="10">
        <v>8</v>
      </c>
      <c r="B12" s="10" t="s">
        <v>2</v>
      </c>
      <c r="C12" s="10" t="s">
        <v>20</v>
      </c>
      <c r="D12" s="10" t="s">
        <v>21</v>
      </c>
    </row>
    <row r="13" spans="1:4">
      <c r="A13" s="10">
        <v>9</v>
      </c>
      <c r="B13" s="10" t="s">
        <v>2</v>
      </c>
      <c r="C13" s="10" t="s">
        <v>22</v>
      </c>
      <c r="D13" s="10" t="s">
        <v>23</v>
      </c>
    </row>
    <row r="14" spans="1:4">
      <c r="A14" s="10">
        <v>10</v>
      </c>
      <c r="B14" s="10" t="s">
        <v>2</v>
      </c>
      <c r="C14" s="10" t="s">
        <v>24</v>
      </c>
      <c r="D14" s="10" t="s">
        <v>25</v>
      </c>
    </row>
    <row r="15" spans="1:4">
      <c r="A15" s="10">
        <v>11</v>
      </c>
      <c r="B15" s="10" t="s">
        <v>2</v>
      </c>
      <c r="C15" s="10" t="s">
        <v>26</v>
      </c>
      <c r="D15" s="10" t="s">
        <v>27</v>
      </c>
    </row>
    <row r="16" spans="1:4">
      <c r="A16" s="10">
        <v>12</v>
      </c>
      <c r="B16" s="10" t="s">
        <v>2</v>
      </c>
      <c r="C16" s="10" t="s">
        <v>28</v>
      </c>
      <c r="D16" s="10" t="s">
        <v>29</v>
      </c>
    </row>
    <row r="17" spans="1:4">
      <c r="A17" s="10">
        <v>13</v>
      </c>
      <c r="B17" s="10" t="s">
        <v>2</v>
      </c>
      <c r="C17" s="10" t="s">
        <v>30</v>
      </c>
      <c r="D17" s="10" t="s">
        <v>31</v>
      </c>
    </row>
    <row r="18" spans="1:4">
      <c r="A18" s="10">
        <v>14</v>
      </c>
      <c r="B18" s="10" t="s">
        <v>2</v>
      </c>
      <c r="C18" s="10" t="s">
        <v>32</v>
      </c>
      <c r="D18" s="10" t="s">
        <v>33</v>
      </c>
    </row>
    <row r="19" spans="1:4">
      <c r="A19" s="10">
        <v>15</v>
      </c>
      <c r="B19" s="10" t="s">
        <v>2</v>
      </c>
      <c r="C19" s="10" t="s">
        <v>34</v>
      </c>
      <c r="D19" s="10" t="s">
        <v>35</v>
      </c>
    </row>
    <row r="20" spans="1:4">
      <c r="A20" s="10">
        <v>16</v>
      </c>
      <c r="B20" s="10" t="s">
        <v>2</v>
      </c>
      <c r="C20" s="10" t="s">
        <v>36</v>
      </c>
      <c r="D20" s="10" t="s">
        <v>8</v>
      </c>
    </row>
    <row r="21" spans="1:4">
      <c r="A21" s="10">
        <v>17</v>
      </c>
      <c r="B21" s="10" t="s">
        <v>2</v>
      </c>
      <c r="C21" s="10" t="s">
        <v>37</v>
      </c>
      <c r="D21" s="10" t="s">
        <v>38</v>
      </c>
    </row>
    <row r="22" spans="1:4">
      <c r="A22" s="10">
        <v>18</v>
      </c>
      <c r="B22" s="10" t="s">
        <v>2</v>
      </c>
      <c r="C22" s="10" t="s">
        <v>39</v>
      </c>
      <c r="D22" s="10" t="s">
        <v>40</v>
      </c>
    </row>
    <row r="23" spans="1:4">
      <c r="A23" s="10">
        <v>19</v>
      </c>
      <c r="B23" s="10" t="s">
        <v>2</v>
      </c>
      <c r="C23" s="10" t="s">
        <v>41</v>
      </c>
      <c r="D23" s="10" t="s">
        <v>42</v>
      </c>
    </row>
    <row r="24" spans="1:4">
      <c r="A24" s="10">
        <v>20</v>
      </c>
      <c r="B24" s="10" t="s">
        <v>2</v>
      </c>
      <c r="C24" s="10" t="s">
        <v>43</v>
      </c>
      <c r="D24" s="10" t="s">
        <v>44</v>
      </c>
    </row>
    <row r="25" spans="1:4">
      <c r="A25" s="10">
        <v>21</v>
      </c>
      <c r="B25" s="10" t="s">
        <v>2</v>
      </c>
      <c r="C25" s="10" t="s">
        <v>45</v>
      </c>
      <c r="D25" s="10" t="s">
        <v>46</v>
      </c>
    </row>
    <row r="26" spans="1:4">
      <c r="A26" s="10">
        <v>22</v>
      </c>
      <c r="B26" s="10" t="s">
        <v>2</v>
      </c>
      <c r="C26" s="10" t="s">
        <v>47</v>
      </c>
      <c r="D26" s="10" t="s">
        <v>48</v>
      </c>
    </row>
    <row r="27" spans="1:4">
      <c r="A27" s="10">
        <v>23</v>
      </c>
      <c r="B27" s="10" t="s">
        <v>2</v>
      </c>
      <c r="C27" s="10" t="s">
        <v>49</v>
      </c>
      <c r="D27" s="10" t="s">
        <v>50</v>
      </c>
    </row>
    <row r="28" spans="1:4">
      <c r="A28" s="10">
        <v>24</v>
      </c>
      <c r="B28" s="10" t="s">
        <v>2</v>
      </c>
      <c r="C28" s="10" t="s">
        <v>51</v>
      </c>
      <c r="D28" s="10" t="s">
        <v>48</v>
      </c>
    </row>
    <row r="29" spans="1:4">
      <c r="A29" s="10">
        <v>25</v>
      </c>
      <c r="B29" s="10" t="s">
        <v>2</v>
      </c>
      <c r="C29" s="10" t="s">
        <v>52</v>
      </c>
      <c r="D29" s="10" t="s">
        <v>53</v>
      </c>
    </row>
    <row r="30" spans="1:4">
      <c r="A30" s="10">
        <v>26</v>
      </c>
      <c r="B30" s="10" t="s">
        <v>2</v>
      </c>
      <c r="C30" s="10" t="s">
        <v>54</v>
      </c>
      <c r="D30" s="10" t="s">
        <v>55</v>
      </c>
    </row>
    <row r="31" spans="1:4">
      <c r="A31" s="10">
        <v>27</v>
      </c>
      <c r="B31" s="10" t="s">
        <v>2</v>
      </c>
      <c r="C31" s="10" t="s">
        <v>56</v>
      </c>
      <c r="D31" s="10" t="s">
        <v>57</v>
      </c>
    </row>
    <row r="32" spans="1:4">
      <c r="A32" s="10">
        <v>28</v>
      </c>
      <c r="B32" s="10" t="s">
        <v>2</v>
      </c>
      <c r="C32" s="10" t="s">
        <v>58</v>
      </c>
      <c r="D32" s="10" t="s">
        <v>59</v>
      </c>
    </row>
    <row r="33" spans="1:4">
      <c r="A33" s="10">
        <v>29</v>
      </c>
      <c r="B33" s="10" t="s">
        <v>2</v>
      </c>
      <c r="C33" s="10" t="s">
        <v>60</v>
      </c>
      <c r="D33" s="10" t="s">
        <v>61</v>
      </c>
    </row>
    <row r="34" spans="1:4">
      <c r="A34" s="10">
        <v>30</v>
      </c>
      <c r="B34" s="10" t="s">
        <v>2</v>
      </c>
      <c r="C34" s="10" t="s">
        <v>62</v>
      </c>
      <c r="D34" s="10" t="s">
        <v>35</v>
      </c>
    </row>
    <row r="35" spans="1:4">
      <c r="A35" s="10">
        <v>31</v>
      </c>
      <c r="B35" s="10" t="s">
        <v>2</v>
      </c>
      <c r="C35" s="10" t="s">
        <v>62</v>
      </c>
      <c r="D35" s="10" t="s">
        <v>63</v>
      </c>
    </row>
    <row r="36" spans="1:4">
      <c r="A36" s="10">
        <v>32</v>
      </c>
      <c r="B36" s="10" t="s">
        <v>2</v>
      </c>
      <c r="C36" s="10" t="s">
        <v>64</v>
      </c>
      <c r="D36" s="10" t="s">
        <v>65</v>
      </c>
    </row>
    <row r="37" spans="1:4">
      <c r="A37" s="10">
        <v>33</v>
      </c>
      <c r="B37" s="10" t="s">
        <v>2</v>
      </c>
      <c r="C37" s="10" t="s">
        <v>66</v>
      </c>
      <c r="D37" s="10" t="s">
        <v>59</v>
      </c>
    </row>
    <row r="38" spans="1:4">
      <c r="A38" s="10">
        <v>34</v>
      </c>
      <c r="B38" s="10" t="s">
        <v>2</v>
      </c>
      <c r="C38" s="10" t="s">
        <v>67</v>
      </c>
      <c r="D38" s="10" t="s">
        <v>68</v>
      </c>
    </row>
    <row r="39" spans="1:4">
      <c r="A39" s="10">
        <v>35</v>
      </c>
      <c r="B39" s="10" t="s">
        <v>2</v>
      </c>
      <c r="C39" s="10" t="s">
        <v>69</v>
      </c>
      <c r="D39" s="10" t="s">
        <v>42</v>
      </c>
    </row>
    <row r="40" spans="1:4">
      <c r="A40" s="10">
        <v>36</v>
      </c>
      <c r="B40" s="10" t="s">
        <v>2</v>
      </c>
      <c r="C40" s="10" t="s">
        <v>70</v>
      </c>
      <c r="D40" s="10" t="s">
        <v>71</v>
      </c>
    </row>
    <row r="41" spans="1:4">
      <c r="A41" s="10">
        <v>37</v>
      </c>
      <c r="B41" s="10" t="s">
        <v>2</v>
      </c>
      <c r="C41" s="10" t="s">
        <v>72</v>
      </c>
      <c r="D41" s="10" t="s">
        <v>73</v>
      </c>
    </row>
    <row r="42" spans="1:4">
      <c r="A42" s="10">
        <v>38</v>
      </c>
      <c r="B42" s="10" t="s">
        <v>2</v>
      </c>
      <c r="C42" s="10" t="s">
        <v>74</v>
      </c>
      <c r="D42" s="10" t="s">
        <v>75</v>
      </c>
    </row>
    <row r="43" spans="1:4">
      <c r="A43" s="10">
        <v>39</v>
      </c>
      <c r="B43" s="10" t="s">
        <v>2</v>
      </c>
      <c r="C43" s="10" t="s">
        <v>76</v>
      </c>
      <c r="D43" s="10" t="s">
        <v>77</v>
      </c>
    </row>
    <row r="44" spans="1:4">
      <c r="A44" s="10">
        <v>40</v>
      </c>
      <c r="B44" s="10" t="s">
        <v>2</v>
      </c>
      <c r="C44" s="10" t="s">
        <v>78</v>
      </c>
      <c r="D44" s="10" t="s">
        <v>79</v>
      </c>
    </row>
    <row r="45" spans="1:4">
      <c r="A45" s="10">
        <v>41</v>
      </c>
      <c r="B45" s="10" t="s">
        <v>2</v>
      </c>
      <c r="C45" s="10" t="s">
        <v>80</v>
      </c>
      <c r="D45" s="10" t="s">
        <v>65</v>
      </c>
    </row>
    <row r="46" spans="1:4">
      <c r="A46" s="10">
        <v>42</v>
      </c>
      <c r="B46" s="10" t="s">
        <v>2</v>
      </c>
      <c r="C46" s="10" t="s">
        <v>81</v>
      </c>
      <c r="D46" s="10" t="s">
        <v>82</v>
      </c>
    </row>
    <row r="47" spans="1:4">
      <c r="A47" s="10">
        <v>43</v>
      </c>
      <c r="B47" s="10" t="s">
        <v>2</v>
      </c>
      <c r="C47" s="10" t="s">
        <v>83</v>
      </c>
      <c r="D47" s="10" t="s">
        <v>84</v>
      </c>
    </row>
    <row r="48" spans="1:4">
      <c r="A48" s="10">
        <v>44</v>
      </c>
      <c r="B48" s="10" t="s">
        <v>2</v>
      </c>
      <c r="C48" s="10" t="s">
        <v>85</v>
      </c>
      <c r="D48" s="10" t="s">
        <v>82</v>
      </c>
    </row>
    <row r="49" spans="1:4">
      <c r="A49" s="10">
        <v>45</v>
      </c>
      <c r="B49" s="10" t="s">
        <v>2</v>
      </c>
      <c r="C49" s="10" t="s">
        <v>86</v>
      </c>
      <c r="D49" s="10" t="s">
        <v>87</v>
      </c>
    </row>
    <row r="50" spans="1:4">
      <c r="A50" s="10">
        <v>46</v>
      </c>
      <c r="B50" s="10" t="s">
        <v>2</v>
      </c>
      <c r="C50" s="10" t="s">
        <v>88</v>
      </c>
      <c r="D50" s="10" t="s">
        <v>8</v>
      </c>
    </row>
    <row r="51" spans="1:4">
      <c r="A51" s="10">
        <v>47</v>
      </c>
      <c r="B51" s="10" t="s">
        <v>2</v>
      </c>
      <c r="C51" s="10" t="s">
        <v>89</v>
      </c>
      <c r="D51" s="10" t="s">
        <v>90</v>
      </c>
    </row>
    <row r="52" spans="1:4">
      <c r="A52" s="10">
        <v>48</v>
      </c>
      <c r="B52" s="10" t="s">
        <v>2</v>
      </c>
      <c r="C52" s="10" t="s">
        <v>91</v>
      </c>
      <c r="D52" s="10" t="s">
        <v>92</v>
      </c>
    </row>
    <row r="53" spans="1:4">
      <c r="A53" s="10">
        <v>49</v>
      </c>
      <c r="B53" s="10" t="s">
        <v>2</v>
      </c>
      <c r="C53" s="10" t="s">
        <v>93</v>
      </c>
      <c r="D53" s="10" t="s">
        <v>59</v>
      </c>
    </row>
    <row r="54" spans="1:4">
      <c r="A54" s="10">
        <v>50</v>
      </c>
      <c r="B54" s="10" t="s">
        <v>2</v>
      </c>
      <c r="C54" s="10" t="s">
        <v>94</v>
      </c>
      <c r="D54" s="10" t="s">
        <v>95</v>
      </c>
    </row>
    <row r="55" spans="1:4">
      <c r="A55" s="10">
        <v>51</v>
      </c>
      <c r="B55" s="10" t="s">
        <v>2</v>
      </c>
      <c r="C55" s="10" t="s">
        <v>96</v>
      </c>
      <c r="D55" s="10" t="s">
        <v>97</v>
      </c>
    </row>
    <row r="56" spans="1:4">
      <c r="A56" s="10">
        <v>52</v>
      </c>
      <c r="B56" s="10" t="s">
        <v>2</v>
      </c>
      <c r="C56" s="10" t="s">
        <v>98</v>
      </c>
      <c r="D56" s="10" t="s">
        <v>99</v>
      </c>
    </row>
    <row r="57" spans="1:4">
      <c r="A57" s="10">
        <v>53</v>
      </c>
      <c r="B57" s="10" t="s">
        <v>2</v>
      </c>
      <c r="C57" s="10" t="s">
        <v>100</v>
      </c>
      <c r="D57" s="10" t="s">
        <v>101</v>
      </c>
    </row>
    <row r="58" spans="1:4">
      <c r="A58" s="10">
        <v>54</v>
      </c>
      <c r="B58" s="10" t="s">
        <v>2</v>
      </c>
      <c r="C58" s="10" t="s">
        <v>102</v>
      </c>
      <c r="D58" s="10" t="s">
        <v>103</v>
      </c>
    </row>
    <row r="59" spans="1:4">
      <c r="A59" s="10">
        <v>55</v>
      </c>
      <c r="B59" s="10" t="s">
        <v>2</v>
      </c>
      <c r="C59" s="10" t="s">
        <v>104</v>
      </c>
      <c r="D59" s="10" t="s">
        <v>105</v>
      </c>
    </row>
    <row r="60" spans="1:4">
      <c r="A60" s="10">
        <v>56</v>
      </c>
      <c r="B60" s="10" t="s">
        <v>2</v>
      </c>
      <c r="C60" s="10" t="s">
        <v>106</v>
      </c>
      <c r="D60" s="10" t="s">
        <v>19</v>
      </c>
    </row>
    <row r="61" spans="1:4">
      <c r="A61" s="10">
        <v>57</v>
      </c>
      <c r="B61" s="10" t="s">
        <v>2</v>
      </c>
      <c r="C61" s="10" t="s">
        <v>107</v>
      </c>
      <c r="D61" s="10" t="s">
        <v>21</v>
      </c>
    </row>
    <row r="62" spans="1:4">
      <c r="A62" s="10">
        <v>58</v>
      </c>
      <c r="B62" s="10" t="s">
        <v>2</v>
      </c>
      <c r="C62" s="10" t="s">
        <v>108</v>
      </c>
      <c r="D62" s="10" t="s">
        <v>109</v>
      </c>
    </row>
    <row r="63" spans="1:4">
      <c r="A63" s="10">
        <v>59</v>
      </c>
      <c r="B63" s="10" t="s">
        <v>2</v>
      </c>
      <c r="C63" s="10" t="s">
        <v>110</v>
      </c>
      <c r="D63" s="10" t="s">
        <v>111</v>
      </c>
    </row>
    <row r="64" spans="1:4">
      <c r="A64" s="10">
        <v>60</v>
      </c>
      <c r="B64" s="10" t="s">
        <v>2</v>
      </c>
      <c r="C64" s="10" t="s">
        <v>112</v>
      </c>
      <c r="D64" s="10" t="s">
        <v>35</v>
      </c>
    </row>
    <row r="65" spans="1:4">
      <c r="A65" s="10">
        <v>61</v>
      </c>
      <c r="B65" s="10" t="s">
        <v>2</v>
      </c>
      <c r="C65" s="10" t="s">
        <v>113</v>
      </c>
      <c r="D65" s="10" t="s">
        <v>114</v>
      </c>
    </row>
    <row r="66" spans="1:4">
      <c r="A66" s="10">
        <v>62</v>
      </c>
      <c r="B66" s="10" t="s">
        <v>2</v>
      </c>
      <c r="C66" s="10" t="s">
        <v>115</v>
      </c>
      <c r="D66" s="10" t="s">
        <v>116</v>
      </c>
    </row>
    <row r="67" spans="1:4">
      <c r="A67" s="10">
        <v>63</v>
      </c>
      <c r="B67" s="10" t="s">
        <v>2</v>
      </c>
      <c r="C67" s="10" t="s">
        <v>117</v>
      </c>
      <c r="D67" s="10" t="s">
        <v>118</v>
      </c>
    </row>
    <row r="68" spans="1:4">
      <c r="A68" s="10">
        <v>64</v>
      </c>
      <c r="B68" s="10" t="s">
        <v>2</v>
      </c>
      <c r="C68" s="10" t="s">
        <v>119</v>
      </c>
      <c r="D68" s="10" t="s">
        <v>120</v>
      </c>
    </row>
    <row r="69" spans="1:4">
      <c r="A69" s="10">
        <v>65</v>
      </c>
      <c r="B69" s="10" t="s">
        <v>2</v>
      </c>
      <c r="C69" s="10" t="s">
        <v>121</v>
      </c>
      <c r="D69" s="10" t="s">
        <v>92</v>
      </c>
    </row>
    <row r="70" spans="1:4">
      <c r="A70" s="10">
        <v>66</v>
      </c>
      <c r="B70" s="10" t="s">
        <v>2</v>
      </c>
      <c r="C70" s="10" t="s">
        <v>122</v>
      </c>
      <c r="D70" s="10" t="s">
        <v>123</v>
      </c>
    </row>
    <row r="71" spans="1:4">
      <c r="A71" s="10">
        <v>67</v>
      </c>
      <c r="B71" s="10" t="s">
        <v>2</v>
      </c>
      <c r="C71" s="10" t="s">
        <v>124</v>
      </c>
      <c r="D71" s="10" t="s">
        <v>38</v>
      </c>
    </row>
    <row r="72" spans="1:4">
      <c r="A72" s="10">
        <v>68</v>
      </c>
      <c r="B72" s="10" t="s">
        <v>2</v>
      </c>
      <c r="C72" s="10" t="s">
        <v>125</v>
      </c>
      <c r="D72" s="10" t="s">
        <v>126</v>
      </c>
    </row>
    <row r="73" spans="1:4">
      <c r="A73" s="10">
        <v>69</v>
      </c>
      <c r="B73" s="10" t="s">
        <v>2</v>
      </c>
      <c r="C73" s="10" t="s">
        <v>127</v>
      </c>
      <c r="D73" s="10" t="s">
        <v>55</v>
      </c>
    </row>
    <row r="74" spans="1:4">
      <c r="A74" s="10">
        <v>70</v>
      </c>
      <c r="B74" s="10" t="s">
        <v>2</v>
      </c>
      <c r="C74" s="10" t="s">
        <v>128</v>
      </c>
      <c r="D74" s="10" t="s">
        <v>35</v>
      </c>
    </row>
    <row r="75" spans="1:4">
      <c r="A75" s="10">
        <v>71</v>
      </c>
      <c r="B75" s="10" t="s">
        <v>2</v>
      </c>
      <c r="C75" s="10" t="s">
        <v>129</v>
      </c>
      <c r="D75" s="10" t="s">
        <v>130</v>
      </c>
    </row>
    <row r="76" spans="1:4">
      <c r="A76" s="10">
        <v>72</v>
      </c>
      <c r="B76" s="10" t="s">
        <v>2</v>
      </c>
      <c r="C76" s="10" t="s">
        <v>131</v>
      </c>
      <c r="D76" s="10" t="s">
        <v>132</v>
      </c>
    </row>
    <row r="77" spans="1:4">
      <c r="A77" s="10">
        <v>73</v>
      </c>
      <c r="B77" s="10" t="s">
        <v>2</v>
      </c>
      <c r="C77" s="10" t="s">
        <v>133</v>
      </c>
      <c r="D77" s="10" t="s">
        <v>134</v>
      </c>
    </row>
    <row r="78" spans="1:4">
      <c r="A78" s="10">
        <v>74</v>
      </c>
      <c r="B78" s="10" t="s">
        <v>2</v>
      </c>
      <c r="C78" s="10" t="s">
        <v>135</v>
      </c>
      <c r="D78" s="10" t="s">
        <v>136</v>
      </c>
    </row>
    <row r="79" spans="1:4">
      <c r="A79" s="10">
        <v>75</v>
      </c>
      <c r="B79" s="10" t="s">
        <v>2</v>
      </c>
      <c r="C79" s="10" t="s">
        <v>137</v>
      </c>
      <c r="D79" s="10" t="s">
        <v>63</v>
      </c>
    </row>
    <row r="80" spans="1:4">
      <c r="A80" s="10">
        <v>76</v>
      </c>
      <c r="B80" s="10" t="s">
        <v>2</v>
      </c>
      <c r="C80" s="10" t="s">
        <v>138</v>
      </c>
      <c r="D80" s="10" t="s">
        <v>139</v>
      </c>
    </row>
    <row r="81" spans="1:4">
      <c r="A81" s="10">
        <v>77</v>
      </c>
      <c r="B81" s="10" t="s">
        <v>2</v>
      </c>
      <c r="C81" s="10" t="s">
        <v>140</v>
      </c>
      <c r="D81" s="10" t="s">
        <v>141</v>
      </c>
    </row>
    <row r="82" spans="1:4">
      <c r="A82" s="10">
        <v>78</v>
      </c>
      <c r="B82" s="10" t="s">
        <v>2</v>
      </c>
      <c r="C82" s="10" t="s">
        <v>142</v>
      </c>
      <c r="D82" s="10" t="s">
        <v>143</v>
      </c>
    </row>
    <row r="83" spans="1:4">
      <c r="A83" s="10">
        <v>79</v>
      </c>
      <c r="B83" s="10" t="s">
        <v>2</v>
      </c>
      <c r="C83" s="10" t="s">
        <v>144</v>
      </c>
      <c r="D83" s="10" t="s">
        <v>145</v>
      </c>
    </row>
    <row r="84" spans="1:4">
      <c r="A84" s="10">
        <v>80</v>
      </c>
      <c r="B84" s="10" t="s">
        <v>2</v>
      </c>
      <c r="C84" s="10" t="s">
        <v>146</v>
      </c>
      <c r="D84" s="10" t="s">
        <v>147</v>
      </c>
    </row>
    <row r="85" spans="1:4">
      <c r="A85" s="10">
        <v>81</v>
      </c>
      <c r="B85" s="10" t="s">
        <v>2</v>
      </c>
      <c r="C85" s="10" t="s">
        <v>148</v>
      </c>
      <c r="D85" s="10" t="s">
        <v>149</v>
      </c>
    </row>
    <row r="86" spans="1:4">
      <c r="A86" s="10">
        <v>82</v>
      </c>
      <c r="B86" s="10" t="s">
        <v>2</v>
      </c>
      <c r="C86" s="10" t="s">
        <v>150</v>
      </c>
      <c r="D86" s="10" t="s">
        <v>84</v>
      </c>
    </row>
    <row r="87" spans="1:4">
      <c r="A87" s="10">
        <v>83</v>
      </c>
      <c r="B87" s="10" t="s">
        <v>2</v>
      </c>
      <c r="C87" s="10" t="s">
        <v>151</v>
      </c>
      <c r="D87" s="10" t="s">
        <v>35</v>
      </c>
    </row>
    <row r="88" spans="1:4">
      <c r="A88" s="10">
        <v>84</v>
      </c>
      <c r="B88" s="10" t="s">
        <v>2</v>
      </c>
      <c r="C88" s="10" t="s">
        <v>152</v>
      </c>
      <c r="D88" s="10" t="s">
        <v>153</v>
      </c>
    </row>
    <row r="89" spans="1:4">
      <c r="A89" s="10">
        <v>85</v>
      </c>
      <c r="B89" s="10" t="s">
        <v>2</v>
      </c>
      <c r="C89" s="10" t="s">
        <v>154</v>
      </c>
      <c r="D89" s="10" t="s">
        <v>155</v>
      </c>
    </row>
    <row r="90" spans="1:4">
      <c r="A90" s="10">
        <v>86</v>
      </c>
      <c r="B90" s="10" t="s">
        <v>2</v>
      </c>
      <c r="C90" s="10" t="s">
        <v>156</v>
      </c>
      <c r="D90" s="10" t="s">
        <v>157</v>
      </c>
    </row>
    <row r="91" spans="1:4">
      <c r="A91" s="10">
        <v>87</v>
      </c>
      <c r="B91" s="10" t="s">
        <v>2</v>
      </c>
      <c r="C91" s="10" t="s">
        <v>158</v>
      </c>
      <c r="D91" s="10" t="s">
        <v>145</v>
      </c>
    </row>
    <row r="92" spans="1:4">
      <c r="A92" s="10">
        <v>88</v>
      </c>
      <c r="B92" s="10" t="s">
        <v>2</v>
      </c>
      <c r="C92" s="10" t="s">
        <v>159</v>
      </c>
      <c r="D92" s="10" t="s">
        <v>160</v>
      </c>
    </row>
    <row r="93" spans="1:4">
      <c r="A93" s="10">
        <v>89</v>
      </c>
      <c r="B93" s="10" t="s">
        <v>2</v>
      </c>
      <c r="C93" s="10" t="s">
        <v>161</v>
      </c>
      <c r="D93" s="10" t="s">
        <v>63</v>
      </c>
    </row>
    <row r="94" spans="1:4">
      <c r="A94" s="10">
        <v>90</v>
      </c>
      <c r="B94" s="10" t="s">
        <v>2</v>
      </c>
      <c r="C94" s="10" t="s">
        <v>161</v>
      </c>
      <c r="D94" s="10" t="s">
        <v>162</v>
      </c>
    </row>
    <row r="95" spans="1:4">
      <c r="A95" s="10">
        <v>91</v>
      </c>
      <c r="B95" s="10" t="s">
        <v>2</v>
      </c>
      <c r="C95" s="10" t="s">
        <v>163</v>
      </c>
      <c r="D95" s="10" t="s">
        <v>164</v>
      </c>
    </row>
    <row r="96" spans="1:4">
      <c r="A96" s="10">
        <v>92</v>
      </c>
      <c r="B96" s="10" t="s">
        <v>2</v>
      </c>
      <c r="C96" s="10" t="s">
        <v>165</v>
      </c>
      <c r="D96" s="10" t="s">
        <v>166</v>
      </c>
    </row>
    <row r="97" spans="1:4">
      <c r="A97" s="10">
        <v>93</v>
      </c>
      <c r="B97" s="10" t="s">
        <v>2</v>
      </c>
      <c r="C97" s="10" t="s">
        <v>167</v>
      </c>
      <c r="D97" s="10" t="s">
        <v>168</v>
      </c>
    </row>
    <row r="98" spans="1:4">
      <c r="A98" s="10">
        <v>94</v>
      </c>
      <c r="B98" s="10" t="s">
        <v>2</v>
      </c>
      <c r="C98" s="10" t="s">
        <v>169</v>
      </c>
      <c r="D98" s="10" t="s">
        <v>120</v>
      </c>
    </row>
    <row r="99" spans="1:4">
      <c r="A99" s="10">
        <v>95</v>
      </c>
      <c r="B99" s="10" t="s">
        <v>2</v>
      </c>
      <c r="C99" s="10" t="s">
        <v>170</v>
      </c>
      <c r="D99" s="10" t="s">
        <v>63</v>
      </c>
    </row>
    <row r="100" spans="1:4">
      <c r="A100" s="10">
        <v>96</v>
      </c>
      <c r="B100" s="10" t="s">
        <v>2</v>
      </c>
      <c r="C100" s="10" t="s">
        <v>171</v>
      </c>
      <c r="D100" s="10" t="s">
        <v>172</v>
      </c>
    </row>
    <row r="101" spans="1:4">
      <c r="A101" s="10">
        <v>97</v>
      </c>
      <c r="B101" s="10" t="s">
        <v>2</v>
      </c>
      <c r="C101" s="10" t="s">
        <v>171</v>
      </c>
      <c r="D101" s="10" t="s">
        <v>164</v>
      </c>
    </row>
    <row r="102" spans="1:4">
      <c r="A102" s="10">
        <v>98</v>
      </c>
      <c r="B102" s="10" t="s">
        <v>2</v>
      </c>
      <c r="C102" s="10" t="s">
        <v>173</v>
      </c>
      <c r="D102" s="10" t="s">
        <v>166</v>
      </c>
    </row>
    <row r="103" spans="1:4">
      <c r="A103" s="10">
        <v>99</v>
      </c>
      <c r="B103" s="10" t="s">
        <v>2</v>
      </c>
      <c r="C103" s="10" t="s">
        <v>174</v>
      </c>
      <c r="D103" s="10" t="s">
        <v>139</v>
      </c>
    </row>
    <row r="104" spans="1:4">
      <c r="A104" s="10">
        <v>100</v>
      </c>
      <c r="B104" s="10" t="s">
        <v>2</v>
      </c>
      <c r="C104" s="10" t="s">
        <v>175</v>
      </c>
      <c r="D104" s="10" t="s">
        <v>176</v>
      </c>
    </row>
    <row r="105" spans="1:4">
      <c r="A105" s="10">
        <v>101</v>
      </c>
      <c r="B105" s="10" t="s">
        <v>2</v>
      </c>
      <c r="C105" s="10" t="s">
        <v>177</v>
      </c>
      <c r="D105" s="10" t="s">
        <v>99</v>
      </c>
    </row>
    <row r="106" spans="1:4">
      <c r="A106" s="10">
        <v>102</v>
      </c>
      <c r="B106" s="10" t="s">
        <v>2</v>
      </c>
      <c r="C106" s="10" t="s">
        <v>178</v>
      </c>
      <c r="D106" s="10" t="s">
        <v>179</v>
      </c>
    </row>
    <row r="107" spans="1:4">
      <c r="A107" s="10">
        <v>103</v>
      </c>
      <c r="B107" s="10" t="s">
        <v>2</v>
      </c>
      <c r="C107" s="10" t="s">
        <v>180</v>
      </c>
      <c r="D107" s="10" t="s">
        <v>155</v>
      </c>
    </row>
    <row r="108" spans="1:4">
      <c r="A108" s="10">
        <v>104</v>
      </c>
      <c r="B108" s="10" t="s">
        <v>2</v>
      </c>
      <c r="C108" s="10" t="s">
        <v>181</v>
      </c>
      <c r="D108" s="10" t="s">
        <v>182</v>
      </c>
    </row>
    <row r="109" spans="1:4">
      <c r="A109" s="10">
        <v>105</v>
      </c>
      <c r="B109" s="10" t="s">
        <v>2</v>
      </c>
      <c r="C109" s="10" t="s">
        <v>183</v>
      </c>
      <c r="D109" s="10" t="s">
        <v>63</v>
      </c>
    </row>
    <row r="110" spans="1:4">
      <c r="A110" s="10">
        <v>106</v>
      </c>
      <c r="B110" s="10" t="s">
        <v>2</v>
      </c>
      <c r="C110" s="10" t="s">
        <v>183</v>
      </c>
      <c r="D110" s="10" t="s">
        <v>182</v>
      </c>
    </row>
    <row r="111" spans="1:4">
      <c r="A111" s="10">
        <v>107</v>
      </c>
      <c r="B111" s="10" t="s">
        <v>2</v>
      </c>
      <c r="C111" s="10" t="s">
        <v>184</v>
      </c>
      <c r="D111" s="10" t="s">
        <v>185</v>
      </c>
    </row>
    <row r="112" spans="1:4">
      <c r="A112" s="10">
        <v>108</v>
      </c>
      <c r="B112" s="10" t="s">
        <v>2</v>
      </c>
      <c r="C112" s="10" t="s">
        <v>186</v>
      </c>
      <c r="D112" s="10" t="s">
        <v>155</v>
      </c>
    </row>
    <row r="113" spans="1:4">
      <c r="A113" s="10">
        <v>109</v>
      </c>
      <c r="B113" s="10" t="s">
        <v>2</v>
      </c>
      <c r="C113" s="10" t="s">
        <v>187</v>
      </c>
      <c r="D113" s="10" t="s">
        <v>63</v>
      </c>
    </row>
    <row r="114" spans="1:4">
      <c r="A114" s="10">
        <v>110</v>
      </c>
      <c r="B114" s="10" t="s">
        <v>2</v>
      </c>
      <c r="C114" s="10" t="s">
        <v>188</v>
      </c>
      <c r="D114" s="10" t="s">
        <v>189</v>
      </c>
    </row>
    <row r="115" spans="1:4">
      <c r="A115" s="10">
        <v>111</v>
      </c>
      <c r="B115" s="10" t="s">
        <v>2</v>
      </c>
      <c r="C115" s="10" t="s">
        <v>188</v>
      </c>
      <c r="D115" s="10" t="s">
        <v>139</v>
      </c>
    </row>
    <row r="116" spans="1:4">
      <c r="A116" s="10">
        <v>112</v>
      </c>
      <c r="B116" s="10" t="s">
        <v>2</v>
      </c>
      <c r="C116" s="10" t="s">
        <v>190</v>
      </c>
      <c r="D116" s="10" t="s">
        <v>155</v>
      </c>
    </row>
    <row r="117" spans="1:4">
      <c r="A117" s="10">
        <v>113</v>
      </c>
      <c r="B117" s="10" t="s">
        <v>2</v>
      </c>
      <c r="C117" s="10" t="s">
        <v>191</v>
      </c>
      <c r="D117" s="10" t="s">
        <v>19</v>
      </c>
    </row>
    <row r="118" spans="1:4">
      <c r="A118" s="10">
        <v>114</v>
      </c>
      <c r="B118" s="10" t="s">
        <v>2</v>
      </c>
      <c r="C118" s="10" t="s">
        <v>192</v>
      </c>
      <c r="D118" s="10" t="s">
        <v>123</v>
      </c>
    </row>
    <row r="119" spans="1:4">
      <c r="A119" s="10">
        <v>115</v>
      </c>
      <c r="B119" s="10" t="s">
        <v>2</v>
      </c>
      <c r="C119" s="10" t="s">
        <v>193</v>
      </c>
      <c r="D119" s="10" t="s">
        <v>194</v>
      </c>
    </row>
    <row r="120" spans="1:4">
      <c r="A120" s="10">
        <v>116</v>
      </c>
      <c r="B120" s="10" t="s">
        <v>2</v>
      </c>
      <c r="C120" s="10" t="s">
        <v>195</v>
      </c>
      <c r="D120" s="10" t="s">
        <v>196</v>
      </c>
    </row>
    <row r="121" spans="1:4">
      <c r="A121" s="10">
        <v>117</v>
      </c>
      <c r="B121" s="10" t="s">
        <v>2</v>
      </c>
      <c r="C121" s="10" t="s">
        <v>197</v>
      </c>
      <c r="D121" s="10" t="s">
        <v>198</v>
      </c>
    </row>
    <row r="122" spans="1:4">
      <c r="A122" s="10">
        <v>118</v>
      </c>
      <c r="B122" s="10" t="s">
        <v>2</v>
      </c>
      <c r="C122" s="10" t="s">
        <v>199</v>
      </c>
      <c r="D122" s="10" t="s">
        <v>200</v>
      </c>
    </row>
    <row r="123" spans="1:4">
      <c r="A123" s="10">
        <v>119</v>
      </c>
      <c r="B123" s="10" t="s">
        <v>2</v>
      </c>
      <c r="C123" s="10" t="s">
        <v>201</v>
      </c>
      <c r="D123" s="10" t="s">
        <v>48</v>
      </c>
    </row>
    <row r="124" spans="1:4">
      <c r="A124" s="10">
        <v>120</v>
      </c>
      <c r="B124" s="10" t="s">
        <v>2</v>
      </c>
      <c r="C124" s="10" t="s">
        <v>202</v>
      </c>
      <c r="D124" s="10" t="s">
        <v>99</v>
      </c>
    </row>
    <row r="125" spans="1:4">
      <c r="A125" s="10">
        <v>121</v>
      </c>
      <c r="B125" s="10" t="s">
        <v>2</v>
      </c>
      <c r="C125" s="10" t="s">
        <v>203</v>
      </c>
      <c r="D125" s="10" t="s">
        <v>204</v>
      </c>
    </row>
    <row r="126" spans="1:4">
      <c r="A126" s="10">
        <v>122</v>
      </c>
      <c r="B126" s="10" t="s">
        <v>2</v>
      </c>
      <c r="C126" s="10" t="s">
        <v>205</v>
      </c>
      <c r="D126" s="10" t="s">
        <v>206</v>
      </c>
    </row>
    <row r="127" spans="1:4">
      <c r="A127" s="10">
        <v>123</v>
      </c>
      <c r="B127" s="10" t="s">
        <v>2</v>
      </c>
      <c r="C127" s="10" t="s">
        <v>207</v>
      </c>
      <c r="D127" s="10" t="s">
        <v>208</v>
      </c>
    </row>
    <row r="128" spans="1:4">
      <c r="A128" s="10">
        <v>124</v>
      </c>
      <c r="B128" s="10" t="s">
        <v>2</v>
      </c>
      <c r="C128" s="10" t="s">
        <v>209</v>
      </c>
      <c r="D128" s="10" t="s">
        <v>210</v>
      </c>
    </row>
    <row r="129" spans="1:4">
      <c r="A129" s="10">
        <v>125</v>
      </c>
      <c r="B129" s="10" t="s">
        <v>2</v>
      </c>
      <c r="C129" s="10" t="s">
        <v>211</v>
      </c>
      <c r="D129" s="10" t="s">
        <v>212</v>
      </c>
    </row>
    <row r="130" spans="1:4">
      <c r="A130" s="10">
        <v>126</v>
      </c>
      <c r="B130" s="10" t="s">
        <v>2</v>
      </c>
      <c r="C130" s="10" t="s">
        <v>213</v>
      </c>
      <c r="D130" s="10" t="s">
        <v>139</v>
      </c>
    </row>
    <row r="131" spans="1:4">
      <c r="A131" s="10">
        <v>127</v>
      </c>
      <c r="B131" s="10" t="s">
        <v>2</v>
      </c>
      <c r="C131" s="10" t="s">
        <v>214</v>
      </c>
      <c r="D131" s="10" t="s">
        <v>215</v>
      </c>
    </row>
    <row r="132" spans="1:4">
      <c r="A132" s="10">
        <v>128</v>
      </c>
      <c r="B132" s="10" t="s">
        <v>2</v>
      </c>
      <c r="C132" s="10" t="s">
        <v>216</v>
      </c>
      <c r="D132" s="10" t="s">
        <v>63</v>
      </c>
    </row>
    <row r="133" spans="1:4">
      <c r="A133" s="10">
        <v>129</v>
      </c>
      <c r="B133" s="10" t="s">
        <v>2</v>
      </c>
      <c r="C133" s="10" t="s">
        <v>217</v>
      </c>
      <c r="D133" s="10" t="s">
        <v>143</v>
      </c>
    </row>
    <row r="134" spans="1:4">
      <c r="A134" s="10">
        <v>130</v>
      </c>
      <c r="B134" s="10" t="s">
        <v>2</v>
      </c>
      <c r="C134" s="10" t="s">
        <v>218</v>
      </c>
      <c r="D134" s="10" t="s">
        <v>219</v>
      </c>
    </row>
    <row r="135" spans="1:4">
      <c r="A135" s="10">
        <v>131</v>
      </c>
      <c r="B135" s="10" t="s">
        <v>2</v>
      </c>
      <c r="C135" s="10" t="s">
        <v>220</v>
      </c>
      <c r="D135" s="10" t="s">
        <v>160</v>
      </c>
    </row>
    <row r="136" spans="1:4">
      <c r="A136" s="10">
        <v>132</v>
      </c>
      <c r="B136" s="10" t="s">
        <v>2</v>
      </c>
      <c r="C136" s="10" t="s">
        <v>221</v>
      </c>
      <c r="D136" s="10" t="s">
        <v>63</v>
      </c>
    </row>
    <row r="137" spans="1:4">
      <c r="A137" s="10">
        <v>133</v>
      </c>
      <c r="B137" s="10" t="s">
        <v>2</v>
      </c>
      <c r="C137" s="10" t="s">
        <v>222</v>
      </c>
      <c r="D137" s="10" t="s">
        <v>223</v>
      </c>
    </row>
    <row r="138" spans="1:4">
      <c r="A138" s="10">
        <v>134</v>
      </c>
      <c r="B138" s="10" t="s">
        <v>2</v>
      </c>
      <c r="C138" s="10" t="s">
        <v>224</v>
      </c>
      <c r="D138" s="10" t="s">
        <v>46</v>
      </c>
    </row>
    <row r="139" spans="1:4">
      <c r="A139" s="10">
        <v>135</v>
      </c>
      <c r="B139" s="10" t="s">
        <v>2</v>
      </c>
      <c r="C139" s="10" t="s">
        <v>225</v>
      </c>
      <c r="D139" s="10" t="s">
        <v>42</v>
      </c>
    </row>
    <row r="140" spans="1:4">
      <c r="A140" s="10">
        <v>136</v>
      </c>
      <c r="B140" s="10" t="s">
        <v>2</v>
      </c>
      <c r="C140" s="10" t="s">
        <v>226</v>
      </c>
      <c r="D140" s="10" t="s">
        <v>44</v>
      </c>
    </row>
    <row r="141" spans="1:4">
      <c r="A141" s="10">
        <v>137</v>
      </c>
      <c r="B141" s="10" t="s">
        <v>2</v>
      </c>
      <c r="C141" s="10" t="s">
        <v>227</v>
      </c>
      <c r="D141" s="10" t="s">
        <v>228</v>
      </c>
    </row>
    <row r="142" spans="1:4">
      <c r="A142" s="10">
        <v>138</v>
      </c>
      <c r="B142" s="10" t="s">
        <v>2</v>
      </c>
      <c r="C142" s="10" t="s">
        <v>229</v>
      </c>
      <c r="D142" s="10" t="s">
        <v>155</v>
      </c>
    </row>
    <row r="143" spans="1:4">
      <c r="A143" s="10">
        <v>139</v>
      </c>
      <c r="B143" s="10" t="s">
        <v>2</v>
      </c>
      <c r="C143" s="10" t="s">
        <v>230</v>
      </c>
      <c r="D143" s="10" t="s">
        <v>63</v>
      </c>
    </row>
    <row r="144" spans="1:4">
      <c r="A144" s="10">
        <v>140</v>
      </c>
      <c r="B144" s="10" t="s">
        <v>2</v>
      </c>
      <c r="C144" s="10" t="s">
        <v>230</v>
      </c>
      <c r="D144" s="10" t="s">
        <v>231</v>
      </c>
    </row>
    <row r="145" spans="1:4">
      <c r="A145" s="10">
        <v>141</v>
      </c>
      <c r="B145" s="10" t="s">
        <v>2</v>
      </c>
      <c r="C145" s="10" t="s">
        <v>232</v>
      </c>
      <c r="D145" s="10" t="s">
        <v>50</v>
      </c>
    </row>
    <row r="146" spans="1:4">
      <c r="A146" s="10">
        <v>142</v>
      </c>
      <c r="B146" s="10" t="s">
        <v>2</v>
      </c>
      <c r="C146" s="10" t="s">
        <v>233</v>
      </c>
      <c r="D146" s="10" t="s">
        <v>155</v>
      </c>
    </row>
    <row r="147" spans="1:4">
      <c r="A147" s="10">
        <v>143</v>
      </c>
      <c r="B147" s="10" t="s">
        <v>2</v>
      </c>
      <c r="C147" s="10" t="s">
        <v>234</v>
      </c>
      <c r="D147" s="10" t="s">
        <v>164</v>
      </c>
    </row>
    <row r="148" spans="1:4">
      <c r="A148" s="10">
        <v>144</v>
      </c>
      <c r="B148" s="10" t="s">
        <v>2</v>
      </c>
      <c r="C148" s="10" t="s">
        <v>235</v>
      </c>
      <c r="D148" s="10" t="s">
        <v>236</v>
      </c>
    </row>
    <row r="149" spans="1:4">
      <c r="A149" s="10">
        <v>145</v>
      </c>
      <c r="B149" s="10" t="s">
        <v>2</v>
      </c>
      <c r="C149" s="10" t="s">
        <v>237</v>
      </c>
      <c r="D149" s="10" t="s">
        <v>166</v>
      </c>
    </row>
    <row r="150" spans="1:4">
      <c r="A150" s="10">
        <v>146</v>
      </c>
      <c r="B150" s="10" t="s">
        <v>2</v>
      </c>
      <c r="C150" s="10" t="s">
        <v>238</v>
      </c>
      <c r="D150" s="10" t="s">
        <v>231</v>
      </c>
    </row>
    <row r="151" spans="1:4">
      <c r="A151" s="10">
        <v>147</v>
      </c>
      <c r="B151" s="10" t="s">
        <v>2</v>
      </c>
      <c r="C151" s="10" t="s">
        <v>239</v>
      </c>
      <c r="D151" s="10" t="s">
        <v>35</v>
      </c>
    </row>
    <row r="152" spans="1:4">
      <c r="A152" s="10">
        <v>148</v>
      </c>
      <c r="B152" s="10" t="s">
        <v>2</v>
      </c>
      <c r="C152" s="10" t="s">
        <v>240</v>
      </c>
      <c r="D152" s="10" t="s">
        <v>179</v>
      </c>
    </row>
    <row r="153" spans="1:4">
      <c r="A153" s="10">
        <v>149</v>
      </c>
      <c r="B153" s="10" t="s">
        <v>2</v>
      </c>
      <c r="C153" s="10" t="s">
        <v>241</v>
      </c>
      <c r="D153" s="10" t="s">
        <v>242</v>
      </c>
    </row>
    <row r="154" spans="1:4">
      <c r="A154" s="10">
        <v>150</v>
      </c>
      <c r="B154" s="10" t="s">
        <v>2</v>
      </c>
      <c r="C154" s="10" t="s">
        <v>243</v>
      </c>
      <c r="D154" s="10" t="s">
        <v>63</v>
      </c>
    </row>
    <row r="155" spans="1:4">
      <c r="A155" s="10">
        <v>151</v>
      </c>
      <c r="B155" s="10" t="s">
        <v>2</v>
      </c>
      <c r="C155" s="10" t="s">
        <v>244</v>
      </c>
      <c r="D155" s="10" t="s">
        <v>46</v>
      </c>
    </row>
    <row r="156" spans="1:4">
      <c r="A156" s="10">
        <v>152</v>
      </c>
      <c r="B156" s="10" t="s">
        <v>2</v>
      </c>
      <c r="C156" s="10" t="s">
        <v>245</v>
      </c>
      <c r="D156" s="10" t="s">
        <v>246</v>
      </c>
    </row>
    <row r="157" spans="1:4">
      <c r="A157" s="10">
        <v>153</v>
      </c>
      <c r="B157" s="10" t="s">
        <v>2</v>
      </c>
      <c r="C157" s="10" t="s">
        <v>247</v>
      </c>
      <c r="D157" s="10" t="s">
        <v>10</v>
      </c>
    </row>
    <row r="158" spans="1:4">
      <c r="A158" s="10">
        <v>154</v>
      </c>
      <c r="B158" s="10" t="s">
        <v>2</v>
      </c>
      <c r="C158" s="10" t="s">
        <v>248</v>
      </c>
      <c r="D158" s="10" t="s">
        <v>103</v>
      </c>
    </row>
    <row r="159" spans="1:4">
      <c r="A159" s="10">
        <v>155</v>
      </c>
      <c r="B159" s="10" t="s">
        <v>2</v>
      </c>
      <c r="C159" s="10" t="s">
        <v>249</v>
      </c>
      <c r="D159" s="10" t="s">
        <v>250</v>
      </c>
    </row>
    <row r="160" spans="1:4">
      <c r="A160" s="10">
        <v>156</v>
      </c>
      <c r="B160" s="10" t="s">
        <v>2</v>
      </c>
      <c r="C160" s="10" t="s">
        <v>251</v>
      </c>
      <c r="D160" s="10" t="s">
        <v>252</v>
      </c>
    </row>
    <row r="161" spans="1:4">
      <c r="A161" s="10">
        <v>157</v>
      </c>
      <c r="B161" s="10" t="s">
        <v>2</v>
      </c>
      <c r="C161" s="10" t="s">
        <v>253</v>
      </c>
      <c r="D161" s="10" t="s">
        <v>254</v>
      </c>
    </row>
    <row r="162" spans="1:4">
      <c r="A162" s="10">
        <v>158</v>
      </c>
      <c r="B162" s="10" t="s">
        <v>2</v>
      </c>
      <c r="C162" s="10" t="s">
        <v>253</v>
      </c>
      <c r="D162" s="10" t="s">
        <v>231</v>
      </c>
    </row>
    <row r="163" spans="1:4">
      <c r="A163" s="10">
        <v>159</v>
      </c>
      <c r="B163" s="10" t="s">
        <v>2</v>
      </c>
      <c r="C163" s="10" t="s">
        <v>255</v>
      </c>
      <c r="D163" s="10" t="s">
        <v>256</v>
      </c>
    </row>
    <row r="164" spans="1:4">
      <c r="A164" s="10">
        <v>160</v>
      </c>
      <c r="B164" s="10" t="s">
        <v>2</v>
      </c>
      <c r="C164" s="10" t="s">
        <v>257</v>
      </c>
      <c r="D164" s="10" t="s">
        <v>103</v>
      </c>
    </row>
    <row r="165" spans="1:4">
      <c r="A165" s="10">
        <v>161</v>
      </c>
      <c r="B165" s="10" t="s">
        <v>2</v>
      </c>
      <c r="C165" s="10" t="s">
        <v>258</v>
      </c>
      <c r="D165" s="10" t="s">
        <v>160</v>
      </c>
    </row>
    <row r="166" spans="1:4">
      <c r="A166" s="10">
        <v>162</v>
      </c>
      <c r="B166" s="10" t="s">
        <v>2</v>
      </c>
      <c r="C166" s="10" t="s">
        <v>259</v>
      </c>
      <c r="D166" s="10" t="s">
        <v>14</v>
      </c>
    </row>
    <row r="167" spans="1:4">
      <c r="A167" s="10">
        <v>163</v>
      </c>
      <c r="B167" s="10" t="s">
        <v>2</v>
      </c>
      <c r="C167" s="10" t="s">
        <v>260</v>
      </c>
      <c r="D167" s="10" t="s">
        <v>168</v>
      </c>
    </row>
    <row r="168" spans="1:4">
      <c r="A168" s="10">
        <v>164</v>
      </c>
      <c r="B168" s="10" t="s">
        <v>2</v>
      </c>
      <c r="C168" s="10" t="s">
        <v>261</v>
      </c>
      <c r="D168" s="10" t="s">
        <v>99</v>
      </c>
    </row>
    <row r="169" spans="1:4">
      <c r="A169" s="10">
        <v>165</v>
      </c>
      <c r="B169" s="10" t="s">
        <v>2</v>
      </c>
      <c r="C169" s="10" t="s">
        <v>262</v>
      </c>
      <c r="D169" s="10" t="s">
        <v>263</v>
      </c>
    </row>
    <row r="170" spans="1:4">
      <c r="A170" s="10">
        <v>166</v>
      </c>
      <c r="B170" s="10" t="s">
        <v>2</v>
      </c>
      <c r="C170" s="10" t="s">
        <v>264</v>
      </c>
      <c r="D170" s="10" t="s">
        <v>265</v>
      </c>
    </row>
    <row r="171" spans="1:4">
      <c r="A171" s="10">
        <v>167</v>
      </c>
      <c r="B171" s="10" t="s">
        <v>2</v>
      </c>
      <c r="C171" s="10" t="s">
        <v>266</v>
      </c>
      <c r="D171" s="10" t="s">
        <v>267</v>
      </c>
    </row>
    <row r="172" spans="1:4">
      <c r="A172" s="10">
        <v>168</v>
      </c>
      <c r="B172" s="10" t="s">
        <v>2</v>
      </c>
      <c r="C172" s="10" t="s">
        <v>268</v>
      </c>
      <c r="D172" s="10" t="s">
        <v>35</v>
      </c>
    </row>
    <row r="173" spans="1:4">
      <c r="A173" s="10">
        <v>169</v>
      </c>
      <c r="B173" s="10" t="s">
        <v>2</v>
      </c>
      <c r="C173" s="10" t="s">
        <v>269</v>
      </c>
      <c r="D173" s="10" t="s">
        <v>120</v>
      </c>
    </row>
    <row r="174" spans="1:4">
      <c r="A174" s="10">
        <v>170</v>
      </c>
      <c r="B174" s="10" t="s">
        <v>2</v>
      </c>
      <c r="C174" s="10" t="s">
        <v>270</v>
      </c>
      <c r="D174" s="10" t="s">
        <v>271</v>
      </c>
    </row>
    <row r="175" spans="1:4">
      <c r="A175" s="10">
        <v>171</v>
      </c>
      <c r="B175" s="10" t="s">
        <v>2</v>
      </c>
      <c r="C175" s="10" t="s">
        <v>272</v>
      </c>
      <c r="D175" s="10" t="s">
        <v>63</v>
      </c>
    </row>
    <row r="176" spans="1:4">
      <c r="A176" s="10">
        <v>172</v>
      </c>
      <c r="B176" s="10" t="s">
        <v>2</v>
      </c>
      <c r="C176" s="10" t="s">
        <v>273</v>
      </c>
      <c r="D176" s="10" t="s">
        <v>143</v>
      </c>
    </row>
    <row r="177" spans="1:4">
      <c r="A177" s="10">
        <v>173</v>
      </c>
      <c r="B177" s="10" t="s">
        <v>2</v>
      </c>
      <c r="C177" s="10" t="s">
        <v>274</v>
      </c>
      <c r="D177" s="10" t="s">
        <v>275</v>
      </c>
    </row>
    <row r="178" spans="1:4">
      <c r="A178" s="10">
        <v>174</v>
      </c>
      <c r="B178" s="10" t="s">
        <v>2</v>
      </c>
      <c r="C178" s="10" t="s">
        <v>276</v>
      </c>
      <c r="D178" s="10" t="s">
        <v>46</v>
      </c>
    </row>
    <row r="179" spans="1:4">
      <c r="A179" s="10">
        <v>175</v>
      </c>
      <c r="B179" s="10" t="s">
        <v>2</v>
      </c>
      <c r="C179" s="10" t="s">
        <v>277</v>
      </c>
      <c r="D179" s="10" t="s">
        <v>50</v>
      </c>
    </row>
    <row r="180" spans="1:4">
      <c r="A180" s="10">
        <v>176</v>
      </c>
      <c r="B180" s="10" t="s">
        <v>2</v>
      </c>
      <c r="C180" s="10" t="s">
        <v>278</v>
      </c>
      <c r="D180" s="10" t="s">
        <v>279</v>
      </c>
    </row>
    <row r="181" spans="1:4">
      <c r="A181" s="10">
        <v>177</v>
      </c>
      <c r="B181" s="10" t="s">
        <v>2</v>
      </c>
      <c r="C181" s="10" t="s">
        <v>280</v>
      </c>
      <c r="D181" s="10" t="s">
        <v>281</v>
      </c>
    </row>
    <row r="182" spans="1:4">
      <c r="A182" s="10">
        <v>178</v>
      </c>
      <c r="B182" s="10" t="s">
        <v>2</v>
      </c>
      <c r="C182" s="10" t="s">
        <v>282</v>
      </c>
      <c r="D182" s="10" t="s">
        <v>63</v>
      </c>
    </row>
    <row r="183" spans="1:4">
      <c r="A183" s="10">
        <v>179</v>
      </c>
      <c r="B183" s="10" t="s">
        <v>2</v>
      </c>
      <c r="C183" s="10" t="s">
        <v>283</v>
      </c>
      <c r="D183" s="10" t="s">
        <v>120</v>
      </c>
    </row>
    <row r="184" spans="1:4">
      <c r="A184" s="10">
        <v>180</v>
      </c>
      <c r="B184" s="10" t="s">
        <v>2</v>
      </c>
      <c r="C184" s="10" t="s">
        <v>284</v>
      </c>
      <c r="D184" s="10" t="s">
        <v>155</v>
      </c>
    </row>
    <row r="185" spans="1:4">
      <c r="A185" s="10">
        <v>181</v>
      </c>
      <c r="B185" s="10" t="s">
        <v>2</v>
      </c>
      <c r="C185" s="10" t="s">
        <v>285</v>
      </c>
      <c r="D185" s="10" t="s">
        <v>103</v>
      </c>
    </row>
    <row r="186" spans="1:4">
      <c r="A186" s="10">
        <v>182</v>
      </c>
      <c r="B186" s="10" t="s">
        <v>2</v>
      </c>
      <c r="C186" s="10" t="s">
        <v>286</v>
      </c>
      <c r="D186" s="10" t="s">
        <v>92</v>
      </c>
    </row>
    <row r="187" spans="1:4">
      <c r="A187" s="10">
        <v>183</v>
      </c>
      <c r="B187" s="10" t="s">
        <v>2</v>
      </c>
      <c r="C187" s="10" t="s">
        <v>287</v>
      </c>
      <c r="D187" s="10" t="s">
        <v>288</v>
      </c>
    </row>
    <row r="188" spans="1:4">
      <c r="A188" s="10">
        <v>184</v>
      </c>
      <c r="B188" s="10" t="s">
        <v>2</v>
      </c>
      <c r="C188" s="10" t="s">
        <v>289</v>
      </c>
      <c r="D188" s="10" t="s">
        <v>118</v>
      </c>
    </row>
    <row r="189" spans="1:4">
      <c r="A189" s="10">
        <v>185</v>
      </c>
      <c r="B189" s="10" t="s">
        <v>2</v>
      </c>
      <c r="C189" s="10" t="s">
        <v>290</v>
      </c>
      <c r="D189" s="10" t="s">
        <v>291</v>
      </c>
    </row>
    <row r="190" spans="1:4">
      <c r="A190" s="10">
        <v>186</v>
      </c>
      <c r="B190" s="10" t="s">
        <v>2</v>
      </c>
      <c r="C190" s="10" t="s">
        <v>292</v>
      </c>
      <c r="D190" s="10" t="s">
        <v>130</v>
      </c>
    </row>
    <row r="191" spans="1:4">
      <c r="A191" s="10">
        <v>187</v>
      </c>
      <c r="B191" s="10" t="s">
        <v>2</v>
      </c>
      <c r="C191" s="10" t="s">
        <v>293</v>
      </c>
      <c r="D191" s="10" t="s">
        <v>294</v>
      </c>
    </row>
    <row r="192" spans="1:4">
      <c r="A192" s="10">
        <v>188</v>
      </c>
      <c r="B192" s="10" t="s">
        <v>2</v>
      </c>
      <c r="C192" s="10" t="s">
        <v>295</v>
      </c>
      <c r="D192" s="10" t="s">
        <v>296</v>
      </c>
    </row>
    <row r="193" spans="1:4">
      <c r="A193" s="10">
        <v>189</v>
      </c>
      <c r="B193" s="10" t="s">
        <v>2</v>
      </c>
      <c r="C193" s="10" t="s">
        <v>297</v>
      </c>
      <c r="D193" s="10" t="s">
        <v>53</v>
      </c>
    </row>
    <row r="194" spans="1:4">
      <c r="A194" s="10">
        <v>190</v>
      </c>
      <c r="B194" s="10" t="s">
        <v>2</v>
      </c>
      <c r="C194" s="10" t="s">
        <v>298</v>
      </c>
      <c r="D194" s="10" t="s">
        <v>299</v>
      </c>
    </row>
    <row r="195" spans="1:4">
      <c r="A195" s="10">
        <v>191</v>
      </c>
      <c r="B195" s="10" t="s">
        <v>2</v>
      </c>
      <c r="C195" s="10" t="s">
        <v>300</v>
      </c>
      <c r="D195" s="10" t="s">
        <v>82</v>
      </c>
    </row>
    <row r="196" spans="1:4">
      <c r="A196" s="10">
        <v>192</v>
      </c>
      <c r="B196" s="10" t="s">
        <v>2</v>
      </c>
      <c r="C196" s="10" t="s">
        <v>301</v>
      </c>
      <c r="D196" s="10" t="s">
        <v>302</v>
      </c>
    </row>
    <row r="197" spans="1:4">
      <c r="A197" s="10">
        <v>193</v>
      </c>
      <c r="B197" s="10" t="s">
        <v>2</v>
      </c>
      <c r="C197" s="10" t="s">
        <v>303</v>
      </c>
      <c r="D197" s="10" t="s">
        <v>304</v>
      </c>
    </row>
    <row r="198" spans="1:4">
      <c r="A198" s="10">
        <v>194</v>
      </c>
      <c r="B198" s="10" t="s">
        <v>2</v>
      </c>
      <c r="C198" s="10" t="s">
        <v>305</v>
      </c>
      <c r="D198" s="10" t="s">
        <v>130</v>
      </c>
    </row>
    <row r="199" spans="1:4">
      <c r="A199" s="10">
        <v>195</v>
      </c>
      <c r="B199" s="10" t="s">
        <v>2</v>
      </c>
      <c r="C199" s="10" t="s">
        <v>306</v>
      </c>
      <c r="D199" s="10" t="s">
        <v>59</v>
      </c>
    </row>
    <row r="200" spans="1:4">
      <c r="A200" s="10">
        <v>196</v>
      </c>
      <c r="B200" s="10" t="s">
        <v>2</v>
      </c>
      <c r="C200" s="10" t="s">
        <v>307</v>
      </c>
      <c r="D200" s="10" t="s">
        <v>103</v>
      </c>
    </row>
    <row r="201" spans="1:4">
      <c r="A201" s="10">
        <v>197</v>
      </c>
      <c r="B201" s="10" t="s">
        <v>2</v>
      </c>
      <c r="C201" s="10" t="s">
        <v>308</v>
      </c>
      <c r="D201" s="10" t="s">
        <v>120</v>
      </c>
    </row>
    <row r="202" spans="1:4">
      <c r="A202" s="10">
        <v>198</v>
      </c>
      <c r="B202" s="10" t="s">
        <v>2</v>
      </c>
      <c r="C202" s="10" t="s">
        <v>309</v>
      </c>
      <c r="D202" s="10" t="s">
        <v>63</v>
      </c>
    </row>
    <row r="203" spans="1:4">
      <c r="A203" s="10">
        <v>199</v>
      </c>
      <c r="B203" s="10" t="s">
        <v>2</v>
      </c>
      <c r="C203" s="10" t="s">
        <v>310</v>
      </c>
      <c r="D203" s="10" t="s">
        <v>311</v>
      </c>
    </row>
    <row r="204" spans="1:4">
      <c r="A204" s="10">
        <v>200</v>
      </c>
      <c r="B204" s="10" t="s">
        <v>2</v>
      </c>
      <c r="C204" s="10" t="s">
        <v>312</v>
      </c>
      <c r="D204" s="10" t="s">
        <v>120</v>
      </c>
    </row>
    <row r="205" spans="1:4">
      <c r="A205" s="10">
        <v>201</v>
      </c>
      <c r="B205" s="10" t="s">
        <v>2</v>
      </c>
      <c r="C205" s="10" t="s">
        <v>313</v>
      </c>
      <c r="D205" s="10" t="s">
        <v>314</v>
      </c>
    </row>
    <row r="206" spans="1:4">
      <c r="A206" s="10">
        <v>202</v>
      </c>
      <c r="B206" s="10" t="s">
        <v>2</v>
      </c>
      <c r="C206" s="10" t="s">
        <v>315</v>
      </c>
      <c r="D206" s="10" t="s">
        <v>17</v>
      </c>
    </row>
    <row r="207" spans="1:4">
      <c r="A207" s="10">
        <v>203</v>
      </c>
      <c r="B207" s="10" t="s">
        <v>2</v>
      </c>
      <c r="C207" s="10" t="s">
        <v>316</v>
      </c>
      <c r="D207" s="10" t="s">
        <v>120</v>
      </c>
    </row>
    <row r="208" spans="1:4">
      <c r="A208" s="10">
        <v>204</v>
      </c>
      <c r="B208" s="10" t="s">
        <v>2</v>
      </c>
      <c r="C208" s="10" t="s">
        <v>317</v>
      </c>
      <c r="D208" s="10" t="s">
        <v>291</v>
      </c>
    </row>
    <row r="209" spans="1:4">
      <c r="A209" s="10">
        <v>205</v>
      </c>
      <c r="B209" s="10" t="s">
        <v>2</v>
      </c>
      <c r="C209" s="10" t="s">
        <v>318</v>
      </c>
      <c r="D209" s="10" t="s">
        <v>160</v>
      </c>
    </row>
    <row r="210" spans="1:4">
      <c r="A210" s="10">
        <v>206</v>
      </c>
      <c r="B210" s="10" t="s">
        <v>2</v>
      </c>
      <c r="C210" s="10" t="s">
        <v>319</v>
      </c>
      <c r="D210" s="10" t="s">
        <v>19</v>
      </c>
    </row>
    <row r="211" spans="1:4">
      <c r="A211" s="10">
        <v>207</v>
      </c>
      <c r="B211" s="10" t="s">
        <v>2</v>
      </c>
      <c r="C211" s="10" t="s">
        <v>320</v>
      </c>
      <c r="D211" s="10" t="s">
        <v>8</v>
      </c>
    </row>
    <row r="212" spans="1:4">
      <c r="A212" s="10">
        <v>208</v>
      </c>
      <c r="B212" s="10" t="s">
        <v>2</v>
      </c>
      <c r="C212" s="10" t="s">
        <v>321</v>
      </c>
      <c r="D212" s="10" t="s">
        <v>164</v>
      </c>
    </row>
    <row r="213" spans="1:4">
      <c r="A213" s="10">
        <v>209</v>
      </c>
      <c r="B213" s="10" t="s">
        <v>2</v>
      </c>
      <c r="C213" s="10" t="s">
        <v>322</v>
      </c>
      <c r="D213" s="10" t="s">
        <v>323</v>
      </c>
    </row>
    <row r="214" spans="1:4">
      <c r="A214" s="10">
        <v>210</v>
      </c>
      <c r="B214" s="10" t="s">
        <v>2</v>
      </c>
      <c r="C214" s="10" t="s">
        <v>324</v>
      </c>
      <c r="D214" s="10" t="s">
        <v>325</v>
      </c>
    </row>
    <row r="215" spans="1:4">
      <c r="A215" s="10">
        <v>211</v>
      </c>
      <c r="B215" s="10" t="s">
        <v>2</v>
      </c>
      <c r="C215" s="10" t="s">
        <v>326</v>
      </c>
      <c r="D215" s="10" t="s">
        <v>59</v>
      </c>
    </row>
    <row r="216" spans="1:4">
      <c r="A216" s="10">
        <v>212</v>
      </c>
      <c r="B216" s="10" t="s">
        <v>2</v>
      </c>
      <c r="C216" s="10" t="s">
        <v>327</v>
      </c>
      <c r="D216" s="10" t="s">
        <v>46</v>
      </c>
    </row>
    <row r="217" spans="1:4">
      <c r="A217" s="10">
        <v>213</v>
      </c>
      <c r="B217" s="10" t="s">
        <v>2</v>
      </c>
      <c r="C217" s="10" t="s">
        <v>328</v>
      </c>
      <c r="D217" s="10" t="s">
        <v>139</v>
      </c>
    </row>
    <row r="218" spans="1:4">
      <c r="A218" s="10">
        <v>214</v>
      </c>
      <c r="B218" s="10" t="s">
        <v>2</v>
      </c>
      <c r="C218" s="10" t="s">
        <v>329</v>
      </c>
      <c r="D218" s="10" t="s">
        <v>263</v>
      </c>
    </row>
    <row r="219" spans="1:4">
      <c r="A219" s="10">
        <v>215</v>
      </c>
      <c r="B219" s="10" t="s">
        <v>2</v>
      </c>
      <c r="C219" s="10" t="s">
        <v>330</v>
      </c>
      <c r="D219" s="10" t="s">
        <v>208</v>
      </c>
    </row>
    <row r="220" spans="1:4">
      <c r="A220" s="10">
        <v>216</v>
      </c>
      <c r="B220" s="10" t="s">
        <v>2</v>
      </c>
      <c r="C220" s="10" t="s">
        <v>331</v>
      </c>
      <c r="D220" s="10" t="s">
        <v>48</v>
      </c>
    </row>
    <row r="221" spans="1:4">
      <c r="A221" s="10">
        <v>217</v>
      </c>
      <c r="B221" s="10" t="s">
        <v>2</v>
      </c>
      <c r="C221" s="10" t="s">
        <v>332</v>
      </c>
      <c r="D221" s="10" t="s">
        <v>8</v>
      </c>
    </row>
    <row r="222" spans="1:4">
      <c r="A222" s="10">
        <v>218</v>
      </c>
      <c r="B222" s="10" t="s">
        <v>2</v>
      </c>
      <c r="C222" s="10" t="s">
        <v>333</v>
      </c>
      <c r="D222" s="10" t="s">
        <v>63</v>
      </c>
    </row>
    <row r="223" spans="1:4">
      <c r="A223" s="10">
        <v>219</v>
      </c>
      <c r="B223" s="10" t="s">
        <v>2</v>
      </c>
      <c r="C223" s="10" t="s">
        <v>334</v>
      </c>
      <c r="D223" s="10" t="s">
        <v>196</v>
      </c>
    </row>
    <row r="224" spans="1:4">
      <c r="A224" s="10">
        <v>220</v>
      </c>
      <c r="B224" s="10" t="s">
        <v>2</v>
      </c>
      <c r="C224" s="10" t="s">
        <v>335</v>
      </c>
      <c r="D224" s="10" t="s">
        <v>336</v>
      </c>
    </row>
    <row r="225" spans="1:4">
      <c r="A225" s="10">
        <v>221</v>
      </c>
      <c r="B225" s="10" t="s">
        <v>2</v>
      </c>
      <c r="C225" s="10" t="s">
        <v>337</v>
      </c>
      <c r="D225" s="10" t="s">
        <v>50</v>
      </c>
    </row>
    <row r="226" spans="1:4">
      <c r="A226" s="10">
        <v>222</v>
      </c>
      <c r="B226" s="10" t="s">
        <v>2</v>
      </c>
      <c r="C226" s="10" t="s">
        <v>338</v>
      </c>
      <c r="D226" s="10" t="s">
        <v>339</v>
      </c>
    </row>
    <row r="227" spans="1:4">
      <c r="A227" s="10">
        <v>223</v>
      </c>
      <c r="B227" s="10" t="s">
        <v>2</v>
      </c>
      <c r="C227" s="10" t="s">
        <v>340</v>
      </c>
      <c r="D227" s="10" t="s">
        <v>196</v>
      </c>
    </row>
    <row r="228" spans="1:4">
      <c r="A228" s="10">
        <v>224</v>
      </c>
      <c r="B228" s="10" t="s">
        <v>2</v>
      </c>
      <c r="C228" s="10" t="s">
        <v>341</v>
      </c>
      <c r="D228" s="10" t="s">
        <v>21</v>
      </c>
    </row>
    <row r="229" spans="1:4">
      <c r="A229" s="10">
        <v>225</v>
      </c>
      <c r="B229" s="10" t="s">
        <v>2</v>
      </c>
      <c r="C229" s="10" t="s">
        <v>342</v>
      </c>
      <c r="D229" s="10" t="s">
        <v>343</v>
      </c>
    </row>
    <row r="230" spans="1:4">
      <c r="A230" s="10">
        <v>226</v>
      </c>
      <c r="B230" s="10" t="s">
        <v>2</v>
      </c>
      <c r="C230" s="10" t="s">
        <v>344</v>
      </c>
      <c r="D230" s="10" t="s">
        <v>345</v>
      </c>
    </row>
    <row r="231" spans="1:4">
      <c r="A231" s="10">
        <v>227</v>
      </c>
      <c r="B231" s="10" t="s">
        <v>2</v>
      </c>
      <c r="C231" s="10" t="s">
        <v>346</v>
      </c>
      <c r="D231" s="10" t="s">
        <v>99</v>
      </c>
    </row>
    <row r="232" spans="1:4">
      <c r="A232" s="10">
        <v>228</v>
      </c>
      <c r="B232" s="10" t="s">
        <v>2</v>
      </c>
      <c r="C232" s="10" t="s">
        <v>347</v>
      </c>
      <c r="D232" s="10" t="s">
        <v>35</v>
      </c>
    </row>
    <row r="233" spans="1:4">
      <c r="A233" s="10">
        <v>229</v>
      </c>
      <c r="B233" s="10" t="s">
        <v>2</v>
      </c>
      <c r="C233" s="10" t="s">
        <v>348</v>
      </c>
      <c r="D233" s="10" t="s">
        <v>73</v>
      </c>
    </row>
    <row r="234" spans="1:4">
      <c r="A234" s="10">
        <v>230</v>
      </c>
      <c r="B234" s="10" t="s">
        <v>2</v>
      </c>
      <c r="C234" s="10" t="s">
        <v>349</v>
      </c>
      <c r="D234" s="10" t="s">
        <v>350</v>
      </c>
    </row>
    <row r="235" spans="1:4">
      <c r="A235" s="10">
        <v>231</v>
      </c>
      <c r="B235" s="10" t="s">
        <v>2</v>
      </c>
      <c r="C235" s="10" t="s">
        <v>351</v>
      </c>
      <c r="D235" s="10" t="s">
        <v>118</v>
      </c>
    </row>
    <row r="236" spans="1:4">
      <c r="A236" s="10">
        <v>232</v>
      </c>
      <c r="B236" s="10" t="s">
        <v>2</v>
      </c>
      <c r="C236" s="10" t="s">
        <v>352</v>
      </c>
      <c r="D236" s="10" t="s">
        <v>130</v>
      </c>
    </row>
    <row r="237" spans="1:4">
      <c r="A237" s="10">
        <v>233</v>
      </c>
      <c r="B237" s="10" t="s">
        <v>2</v>
      </c>
      <c r="C237" s="10" t="s">
        <v>353</v>
      </c>
      <c r="D237" s="10" t="s">
        <v>50</v>
      </c>
    </row>
    <row r="238" spans="1:4">
      <c r="A238" s="10">
        <v>234</v>
      </c>
      <c r="B238" s="10" t="s">
        <v>2</v>
      </c>
      <c r="C238" s="10" t="s">
        <v>354</v>
      </c>
      <c r="D238" s="10" t="s">
        <v>164</v>
      </c>
    </row>
    <row r="239" spans="1:4">
      <c r="A239" s="10">
        <v>235</v>
      </c>
      <c r="B239" s="10" t="s">
        <v>2</v>
      </c>
      <c r="C239" s="10" t="s">
        <v>355</v>
      </c>
      <c r="D239" s="10" t="s">
        <v>356</v>
      </c>
    </row>
    <row r="240" spans="1:4">
      <c r="A240" s="10">
        <v>236</v>
      </c>
      <c r="B240" s="10" t="s">
        <v>2</v>
      </c>
      <c r="C240" s="10" t="s">
        <v>357</v>
      </c>
      <c r="D240" s="10" t="s">
        <v>14</v>
      </c>
    </row>
    <row r="241" spans="1:4">
      <c r="A241" s="10">
        <v>237</v>
      </c>
      <c r="B241" s="10" t="s">
        <v>2</v>
      </c>
      <c r="C241" s="10" t="s">
        <v>357</v>
      </c>
      <c r="D241" s="10" t="s">
        <v>59</v>
      </c>
    </row>
    <row r="242" spans="1:4">
      <c r="A242" s="10">
        <v>238</v>
      </c>
      <c r="B242" s="10" t="s">
        <v>2</v>
      </c>
      <c r="C242" s="10" t="s">
        <v>358</v>
      </c>
      <c r="D242" s="10" t="s">
        <v>359</v>
      </c>
    </row>
    <row r="243" spans="1:4">
      <c r="A243" s="10">
        <v>239</v>
      </c>
      <c r="B243" s="10" t="s">
        <v>2</v>
      </c>
      <c r="C243" s="10" t="s">
        <v>360</v>
      </c>
      <c r="D243" s="10" t="s">
        <v>14</v>
      </c>
    </row>
    <row r="244" spans="1:4">
      <c r="A244" s="10">
        <v>240</v>
      </c>
      <c r="B244" s="10" t="s">
        <v>2</v>
      </c>
      <c r="C244" s="10" t="s">
        <v>361</v>
      </c>
      <c r="D244" s="10" t="s">
        <v>8</v>
      </c>
    </row>
    <row r="245" spans="1:4">
      <c r="A245" s="10">
        <v>241</v>
      </c>
      <c r="B245" s="10" t="s">
        <v>2</v>
      </c>
      <c r="C245" s="10" t="s">
        <v>362</v>
      </c>
      <c r="D245" s="10" t="s">
        <v>23</v>
      </c>
    </row>
    <row r="246" spans="1:4">
      <c r="A246" s="10">
        <v>242</v>
      </c>
      <c r="B246" s="10" t="s">
        <v>2</v>
      </c>
      <c r="C246" s="10" t="s">
        <v>363</v>
      </c>
      <c r="D246" s="10" t="s">
        <v>364</v>
      </c>
    </row>
    <row r="247" spans="1:4">
      <c r="A247" s="10">
        <v>243</v>
      </c>
      <c r="B247" s="10" t="s">
        <v>2</v>
      </c>
      <c r="C247" s="10" t="s">
        <v>365</v>
      </c>
      <c r="D247" s="10" t="s">
        <v>366</v>
      </c>
    </row>
    <row r="248" spans="1:4">
      <c r="A248" s="10">
        <v>244</v>
      </c>
      <c r="B248" s="10" t="s">
        <v>2</v>
      </c>
      <c r="C248" s="10" t="s">
        <v>367</v>
      </c>
      <c r="D248" s="10" t="s">
        <v>99</v>
      </c>
    </row>
    <row r="249" spans="1:4">
      <c r="A249" s="10">
        <v>245</v>
      </c>
      <c r="B249" s="10" t="s">
        <v>2</v>
      </c>
      <c r="C249" s="10" t="s">
        <v>368</v>
      </c>
      <c r="D249" s="10" t="s">
        <v>27</v>
      </c>
    </row>
    <row r="250" spans="1:4">
      <c r="A250" s="10">
        <v>246</v>
      </c>
      <c r="B250" s="10" t="s">
        <v>2</v>
      </c>
      <c r="C250" s="10" t="s">
        <v>369</v>
      </c>
      <c r="D250" s="10" t="s">
        <v>120</v>
      </c>
    </row>
    <row r="251" spans="1:4">
      <c r="A251" s="10">
        <v>247</v>
      </c>
      <c r="B251" s="10" t="s">
        <v>2</v>
      </c>
      <c r="C251" s="10" t="s">
        <v>370</v>
      </c>
      <c r="D251" s="10" t="s">
        <v>366</v>
      </c>
    </row>
    <row r="252" spans="1:4">
      <c r="A252" s="10">
        <v>248</v>
      </c>
      <c r="B252" s="10" t="s">
        <v>2</v>
      </c>
      <c r="C252" s="10" t="s">
        <v>371</v>
      </c>
      <c r="D252" s="10" t="s">
        <v>63</v>
      </c>
    </row>
    <row r="253" spans="1:4">
      <c r="A253" s="10">
        <v>249</v>
      </c>
      <c r="B253" s="10" t="s">
        <v>2</v>
      </c>
      <c r="C253" s="10" t="s">
        <v>372</v>
      </c>
      <c r="D253" s="10" t="s">
        <v>373</v>
      </c>
    </row>
    <row r="254" spans="1:4">
      <c r="A254" s="10">
        <v>250</v>
      </c>
      <c r="B254" s="10" t="s">
        <v>2</v>
      </c>
      <c r="C254" s="10" t="s">
        <v>374</v>
      </c>
      <c r="D254" s="10" t="s">
        <v>99</v>
      </c>
    </row>
    <row r="255" spans="1:4">
      <c r="A255" s="10">
        <v>251</v>
      </c>
      <c r="B255" s="10" t="s">
        <v>2</v>
      </c>
      <c r="C255" s="10" t="s">
        <v>375</v>
      </c>
      <c r="D255" s="10" t="s">
        <v>23</v>
      </c>
    </row>
    <row r="256" spans="1:4">
      <c r="A256" s="10">
        <v>252</v>
      </c>
      <c r="B256" s="10" t="s">
        <v>2</v>
      </c>
      <c r="C256" s="10" t="s">
        <v>376</v>
      </c>
      <c r="D256" s="10" t="s">
        <v>377</v>
      </c>
    </row>
    <row r="257" spans="1:4">
      <c r="A257" s="10">
        <v>253</v>
      </c>
      <c r="B257" s="10" t="s">
        <v>2</v>
      </c>
      <c r="C257" s="10" t="s">
        <v>378</v>
      </c>
      <c r="D257" s="10" t="s">
        <v>291</v>
      </c>
    </row>
    <row r="258" spans="1:4">
      <c r="A258" s="10">
        <v>254</v>
      </c>
      <c r="B258" s="10" t="s">
        <v>2</v>
      </c>
      <c r="C258" s="10" t="s">
        <v>379</v>
      </c>
      <c r="D258" s="10" t="s">
        <v>380</v>
      </c>
    </row>
    <row r="259" spans="1:4">
      <c r="A259" s="10">
        <v>255</v>
      </c>
      <c r="B259" s="10" t="s">
        <v>2</v>
      </c>
      <c r="C259" s="10" t="s">
        <v>381</v>
      </c>
      <c r="D259" s="10" t="s">
        <v>382</v>
      </c>
    </row>
    <row r="260" spans="1:4">
      <c r="A260" s="10">
        <v>256</v>
      </c>
      <c r="B260" s="10" t="s">
        <v>2</v>
      </c>
      <c r="C260" s="10" t="s">
        <v>383</v>
      </c>
      <c r="D260" s="10" t="s">
        <v>384</v>
      </c>
    </row>
    <row r="261" spans="1:4">
      <c r="A261" s="10">
        <v>257</v>
      </c>
      <c r="B261" s="10" t="s">
        <v>2</v>
      </c>
      <c r="C261" s="10" t="s">
        <v>385</v>
      </c>
      <c r="D261" s="10" t="s">
        <v>228</v>
      </c>
    </row>
    <row r="262" spans="1:4">
      <c r="A262" s="10">
        <v>258</v>
      </c>
      <c r="B262" s="10" t="s">
        <v>2</v>
      </c>
      <c r="C262" s="10" t="s">
        <v>386</v>
      </c>
      <c r="D262" s="10" t="s">
        <v>50</v>
      </c>
    </row>
    <row r="263" spans="1:4">
      <c r="A263" s="10">
        <v>259</v>
      </c>
      <c r="B263" s="10" t="s">
        <v>2</v>
      </c>
      <c r="C263" s="10" t="s">
        <v>387</v>
      </c>
      <c r="D263" s="10" t="s">
        <v>388</v>
      </c>
    </row>
    <row r="264" spans="1:4">
      <c r="A264" s="10">
        <v>260</v>
      </c>
      <c r="B264" s="10" t="s">
        <v>2</v>
      </c>
      <c r="C264" s="10" t="s">
        <v>389</v>
      </c>
      <c r="D264" s="10" t="s">
        <v>390</v>
      </c>
    </row>
    <row r="265" spans="1:4">
      <c r="A265" s="10">
        <v>261</v>
      </c>
      <c r="B265" s="10" t="s">
        <v>2</v>
      </c>
      <c r="C265" s="10" t="s">
        <v>391</v>
      </c>
      <c r="D265" s="10" t="s">
        <v>118</v>
      </c>
    </row>
    <row r="266" spans="1:4">
      <c r="A266" s="10">
        <v>262</v>
      </c>
      <c r="B266" s="10" t="s">
        <v>2</v>
      </c>
      <c r="C266" s="10" t="s">
        <v>392</v>
      </c>
      <c r="D266" s="10" t="s">
        <v>393</v>
      </c>
    </row>
    <row r="267" spans="1:4">
      <c r="A267" s="10">
        <v>263</v>
      </c>
      <c r="B267" s="10" t="s">
        <v>2</v>
      </c>
      <c r="C267" s="10" t="s">
        <v>394</v>
      </c>
      <c r="D267" s="10" t="s">
        <v>395</v>
      </c>
    </row>
    <row r="268" spans="1:4">
      <c r="A268" s="10">
        <v>264</v>
      </c>
      <c r="B268" s="10" t="s">
        <v>2</v>
      </c>
      <c r="C268" s="10" t="s">
        <v>396</v>
      </c>
      <c r="D268" s="10" t="s">
        <v>299</v>
      </c>
    </row>
    <row r="269" spans="1:4">
      <c r="A269" s="10">
        <v>265</v>
      </c>
      <c r="B269" s="10" t="s">
        <v>2</v>
      </c>
      <c r="C269" s="10" t="s">
        <v>397</v>
      </c>
      <c r="D269" s="10" t="s">
        <v>29</v>
      </c>
    </row>
    <row r="270" spans="1:4">
      <c r="A270" s="10">
        <v>266</v>
      </c>
      <c r="B270" s="10" t="s">
        <v>2</v>
      </c>
      <c r="C270" s="10" t="s">
        <v>398</v>
      </c>
      <c r="D270" s="10" t="s">
        <v>109</v>
      </c>
    </row>
    <row r="271" spans="1:4">
      <c r="A271" s="10">
        <v>267</v>
      </c>
      <c r="B271" s="10" t="s">
        <v>2</v>
      </c>
      <c r="C271" s="10" t="s">
        <v>399</v>
      </c>
      <c r="D271" s="10" t="s">
        <v>92</v>
      </c>
    </row>
    <row r="272" spans="1:4">
      <c r="A272" s="10">
        <v>268</v>
      </c>
      <c r="B272" s="10" t="s">
        <v>2</v>
      </c>
      <c r="C272" s="10" t="s">
        <v>400</v>
      </c>
      <c r="D272" s="10" t="s">
        <v>401</v>
      </c>
    </row>
    <row r="273" spans="1:4">
      <c r="A273" s="10">
        <v>269</v>
      </c>
      <c r="B273" s="10" t="s">
        <v>2</v>
      </c>
      <c r="C273" s="10" t="s">
        <v>402</v>
      </c>
      <c r="D273" s="10" t="s">
        <v>61</v>
      </c>
    </row>
    <row r="274" spans="1:4">
      <c r="A274" s="10">
        <v>270</v>
      </c>
      <c r="B274" s="10" t="s">
        <v>2</v>
      </c>
      <c r="C274" s="10" t="s">
        <v>403</v>
      </c>
      <c r="D274" s="10" t="s">
        <v>242</v>
      </c>
    </row>
    <row r="275" spans="1:4">
      <c r="A275" s="10">
        <v>271</v>
      </c>
      <c r="B275" s="10" t="s">
        <v>2</v>
      </c>
      <c r="C275" s="10" t="s">
        <v>404</v>
      </c>
      <c r="D275" s="10" t="s">
        <v>63</v>
      </c>
    </row>
    <row r="276" spans="1:4">
      <c r="A276" s="10">
        <v>272</v>
      </c>
      <c r="B276" s="10" t="s">
        <v>2</v>
      </c>
      <c r="C276" s="10" t="s">
        <v>405</v>
      </c>
      <c r="D276" s="10" t="s">
        <v>50</v>
      </c>
    </row>
    <row r="277" spans="1:4">
      <c r="A277" s="10">
        <v>273</v>
      </c>
      <c r="B277" s="10" t="s">
        <v>2</v>
      </c>
      <c r="C277" s="10" t="s">
        <v>406</v>
      </c>
      <c r="D277" s="10" t="s">
        <v>407</v>
      </c>
    </row>
    <row r="278" spans="1:4">
      <c r="A278" s="10">
        <v>274</v>
      </c>
      <c r="B278" s="10" t="s">
        <v>2</v>
      </c>
      <c r="C278" s="10" t="s">
        <v>408</v>
      </c>
      <c r="D278" s="10" t="s">
        <v>409</v>
      </c>
    </row>
    <row r="279" spans="1:4">
      <c r="A279" s="10">
        <v>275</v>
      </c>
      <c r="B279" s="10" t="s">
        <v>2</v>
      </c>
      <c r="C279" s="10" t="s">
        <v>410</v>
      </c>
      <c r="D279" s="10" t="s">
        <v>263</v>
      </c>
    </row>
    <row r="280" spans="1:4">
      <c r="A280" s="10">
        <v>276</v>
      </c>
      <c r="B280" s="10" t="s">
        <v>2</v>
      </c>
      <c r="C280" s="10" t="s">
        <v>411</v>
      </c>
      <c r="D280" s="10" t="s">
        <v>27</v>
      </c>
    </row>
    <row r="281" spans="1:4">
      <c r="A281" s="10">
        <v>277</v>
      </c>
      <c r="B281" s="10" t="s">
        <v>2</v>
      </c>
      <c r="C281" s="10" t="s">
        <v>412</v>
      </c>
      <c r="D281" s="10" t="s">
        <v>160</v>
      </c>
    </row>
    <row r="282" spans="1:4">
      <c r="A282" s="10">
        <v>278</v>
      </c>
      <c r="B282" s="10" t="s">
        <v>2</v>
      </c>
      <c r="C282" s="10" t="s">
        <v>413</v>
      </c>
      <c r="D282" s="10" t="s">
        <v>414</v>
      </c>
    </row>
    <row r="283" spans="1:4">
      <c r="A283" s="10">
        <v>279</v>
      </c>
      <c r="B283" s="10" t="s">
        <v>2</v>
      </c>
      <c r="C283" s="10" t="s">
        <v>415</v>
      </c>
      <c r="D283" s="10" t="s">
        <v>311</v>
      </c>
    </row>
    <row r="284" spans="1:4">
      <c r="A284" s="10">
        <v>280</v>
      </c>
      <c r="B284" s="10" t="s">
        <v>2</v>
      </c>
      <c r="C284" s="10" t="s">
        <v>416</v>
      </c>
      <c r="D284" s="10" t="s">
        <v>189</v>
      </c>
    </row>
    <row r="285" spans="1:4">
      <c r="A285" s="10">
        <v>281</v>
      </c>
      <c r="B285" s="10" t="s">
        <v>2</v>
      </c>
      <c r="C285" s="10" t="s">
        <v>417</v>
      </c>
      <c r="D285" s="10" t="s">
        <v>35</v>
      </c>
    </row>
    <row r="286" spans="1:4">
      <c r="A286" s="10">
        <v>282</v>
      </c>
      <c r="B286" s="10" t="s">
        <v>2</v>
      </c>
      <c r="C286" s="10" t="s">
        <v>418</v>
      </c>
      <c r="D286" s="10" t="s">
        <v>219</v>
      </c>
    </row>
    <row r="287" spans="1:4">
      <c r="A287" s="10">
        <v>283</v>
      </c>
      <c r="B287" s="10" t="s">
        <v>2</v>
      </c>
      <c r="C287" s="10" t="s">
        <v>419</v>
      </c>
      <c r="D287" s="10" t="s">
        <v>231</v>
      </c>
    </row>
    <row r="288" spans="1:4">
      <c r="A288" s="10">
        <v>284</v>
      </c>
      <c r="B288" s="10" t="s">
        <v>2</v>
      </c>
      <c r="C288" s="10" t="s">
        <v>420</v>
      </c>
      <c r="D288" s="10" t="s">
        <v>44</v>
      </c>
    </row>
    <row r="289" spans="1:4">
      <c r="A289" s="10">
        <v>285</v>
      </c>
      <c r="B289" s="10" t="s">
        <v>2</v>
      </c>
      <c r="C289" s="10" t="s">
        <v>421</v>
      </c>
      <c r="D289" s="10" t="s">
        <v>422</v>
      </c>
    </row>
    <row r="290" spans="1:4">
      <c r="A290" s="10">
        <v>286</v>
      </c>
      <c r="B290" s="10" t="s">
        <v>2</v>
      </c>
      <c r="C290" s="10" t="s">
        <v>423</v>
      </c>
      <c r="D290" s="10" t="s">
        <v>424</v>
      </c>
    </row>
    <row r="291" spans="1:4">
      <c r="A291" s="10">
        <v>287</v>
      </c>
      <c r="B291" s="10" t="s">
        <v>2</v>
      </c>
      <c r="C291" s="10" t="s">
        <v>425</v>
      </c>
      <c r="D291" s="10" t="s">
        <v>132</v>
      </c>
    </row>
    <row r="292" spans="1:4">
      <c r="A292" s="10">
        <v>288</v>
      </c>
      <c r="B292" s="10" t="s">
        <v>2</v>
      </c>
      <c r="C292" s="10" t="s">
        <v>426</v>
      </c>
      <c r="D292" s="10" t="s">
        <v>427</v>
      </c>
    </row>
    <row r="293" spans="1:4">
      <c r="A293" s="10">
        <v>289</v>
      </c>
      <c r="B293" s="10" t="s">
        <v>2</v>
      </c>
      <c r="C293" s="10" t="s">
        <v>428</v>
      </c>
      <c r="D293" s="10" t="s">
        <v>429</v>
      </c>
    </row>
    <row r="294" spans="1:4">
      <c r="A294" s="10">
        <v>290</v>
      </c>
      <c r="B294" s="10" t="s">
        <v>2</v>
      </c>
      <c r="C294" s="10" t="s">
        <v>430</v>
      </c>
      <c r="D294" s="10" t="s">
        <v>395</v>
      </c>
    </row>
    <row r="295" spans="1:4">
      <c r="A295" s="10">
        <v>291</v>
      </c>
      <c r="B295" s="10" t="s">
        <v>2</v>
      </c>
      <c r="C295" s="10" t="s">
        <v>431</v>
      </c>
      <c r="D295" s="10" t="s">
        <v>50</v>
      </c>
    </row>
    <row r="296" spans="1:4">
      <c r="A296" s="10">
        <v>292</v>
      </c>
      <c r="B296" s="10" t="s">
        <v>2</v>
      </c>
      <c r="C296" s="10" t="s">
        <v>432</v>
      </c>
      <c r="D296" s="10" t="s">
        <v>29</v>
      </c>
    </row>
    <row r="297" spans="1:4">
      <c r="A297" s="10">
        <v>293</v>
      </c>
      <c r="B297" s="10" t="s">
        <v>2</v>
      </c>
      <c r="C297" s="10" t="s">
        <v>433</v>
      </c>
      <c r="D297" s="10" t="s">
        <v>29</v>
      </c>
    </row>
    <row r="298" spans="1:4">
      <c r="A298" s="10">
        <v>294</v>
      </c>
      <c r="B298" s="10" t="s">
        <v>2</v>
      </c>
      <c r="C298" s="10" t="s">
        <v>434</v>
      </c>
      <c r="D298" s="10" t="s">
        <v>364</v>
      </c>
    </row>
    <row r="299" spans="1:4">
      <c r="A299" s="10">
        <v>295</v>
      </c>
      <c r="B299" s="10" t="s">
        <v>2</v>
      </c>
      <c r="C299" s="10" t="s">
        <v>435</v>
      </c>
      <c r="D299" s="10" t="s">
        <v>99</v>
      </c>
    </row>
    <row r="300" spans="1:4">
      <c r="A300" s="10">
        <v>296</v>
      </c>
      <c r="B300" s="10" t="s">
        <v>2</v>
      </c>
      <c r="C300" s="10" t="s">
        <v>436</v>
      </c>
      <c r="D300" s="10" t="s">
        <v>46</v>
      </c>
    </row>
    <row r="301" spans="1:4">
      <c r="A301" s="10">
        <v>297</v>
      </c>
      <c r="B301" s="10" t="s">
        <v>2</v>
      </c>
      <c r="C301" s="10" t="s">
        <v>437</v>
      </c>
      <c r="D301" s="10" t="s">
        <v>438</v>
      </c>
    </row>
    <row r="302" spans="1:4">
      <c r="A302" s="10">
        <v>298</v>
      </c>
      <c r="B302" s="10" t="s">
        <v>2</v>
      </c>
      <c r="C302" s="10" t="s">
        <v>439</v>
      </c>
      <c r="D302" s="10" t="s">
        <v>8</v>
      </c>
    </row>
    <row r="303" spans="1:4">
      <c r="A303" s="10">
        <v>299</v>
      </c>
      <c r="B303" s="10" t="s">
        <v>2</v>
      </c>
      <c r="C303" s="10" t="s">
        <v>440</v>
      </c>
      <c r="D303" s="10" t="s">
        <v>50</v>
      </c>
    </row>
    <row r="304" spans="1:4">
      <c r="A304" s="10">
        <v>300</v>
      </c>
      <c r="B304" s="10" t="s">
        <v>2</v>
      </c>
      <c r="C304" s="10" t="s">
        <v>441</v>
      </c>
      <c r="D304" s="10" t="s">
        <v>164</v>
      </c>
    </row>
    <row r="305" spans="1:4">
      <c r="A305" s="10">
        <v>301</v>
      </c>
      <c r="B305" s="10" t="s">
        <v>2</v>
      </c>
      <c r="C305" s="10" t="s">
        <v>442</v>
      </c>
      <c r="D305" s="10" t="s">
        <v>314</v>
      </c>
    </row>
    <row r="306" spans="1:4">
      <c r="A306" s="10">
        <v>302</v>
      </c>
      <c r="B306" s="10" t="s">
        <v>2</v>
      </c>
      <c r="C306" s="10" t="s">
        <v>443</v>
      </c>
      <c r="D306" s="10" t="s">
        <v>63</v>
      </c>
    </row>
    <row r="307" spans="1:4">
      <c r="A307" s="10">
        <v>303</v>
      </c>
      <c r="B307" s="10" t="s">
        <v>2</v>
      </c>
      <c r="C307" s="10" t="s">
        <v>444</v>
      </c>
      <c r="D307" s="10" t="s">
        <v>231</v>
      </c>
    </row>
    <row r="308" spans="1:4">
      <c r="A308" s="10">
        <v>304</v>
      </c>
      <c r="B308" s="10" t="s">
        <v>2</v>
      </c>
      <c r="C308" s="10" t="s">
        <v>445</v>
      </c>
      <c r="D308" s="10" t="s">
        <v>446</v>
      </c>
    </row>
    <row r="309" spans="1:4">
      <c r="A309" s="10">
        <v>305</v>
      </c>
      <c r="B309" s="10" t="s">
        <v>2</v>
      </c>
      <c r="C309" s="10" t="s">
        <v>447</v>
      </c>
      <c r="D309" s="10" t="s">
        <v>8</v>
      </c>
    </row>
    <row r="310" spans="1:4">
      <c r="A310" s="10">
        <v>306</v>
      </c>
      <c r="B310" s="10" t="s">
        <v>2</v>
      </c>
      <c r="C310" s="10" t="s">
        <v>448</v>
      </c>
      <c r="D310" s="10" t="s">
        <v>130</v>
      </c>
    </row>
    <row r="311" spans="1:4">
      <c r="A311" s="10">
        <v>307</v>
      </c>
      <c r="B311" s="10" t="s">
        <v>2</v>
      </c>
      <c r="C311" s="10" t="s">
        <v>449</v>
      </c>
      <c r="D311" s="10" t="s">
        <v>59</v>
      </c>
    </row>
    <row r="312" spans="1:4">
      <c r="A312" s="10">
        <v>308</v>
      </c>
      <c r="B312" s="10" t="s">
        <v>2</v>
      </c>
      <c r="C312" s="10" t="s">
        <v>450</v>
      </c>
      <c r="D312" s="10" t="s">
        <v>311</v>
      </c>
    </row>
    <row r="313" spans="1:4">
      <c r="A313" s="10">
        <v>309</v>
      </c>
      <c r="B313" s="10" t="s">
        <v>2</v>
      </c>
      <c r="C313" s="10" t="s">
        <v>451</v>
      </c>
      <c r="D313" s="10" t="s">
        <v>29</v>
      </c>
    </row>
    <row r="314" spans="1:4">
      <c r="A314" s="10">
        <v>310</v>
      </c>
      <c r="B314" s="10" t="s">
        <v>2</v>
      </c>
      <c r="C314" s="10" t="s">
        <v>452</v>
      </c>
      <c r="D314" s="10" t="s">
        <v>59</v>
      </c>
    </row>
    <row r="315" spans="1:4">
      <c r="A315" s="10">
        <v>311</v>
      </c>
      <c r="B315" s="10" t="s">
        <v>2</v>
      </c>
      <c r="C315" s="10" t="s">
        <v>453</v>
      </c>
      <c r="D315" s="10" t="s">
        <v>454</v>
      </c>
    </row>
    <row r="316" spans="1:4">
      <c r="A316" s="10">
        <v>312</v>
      </c>
      <c r="B316" s="10" t="s">
        <v>2</v>
      </c>
      <c r="C316" s="10" t="s">
        <v>455</v>
      </c>
      <c r="D316" s="10" t="s">
        <v>14</v>
      </c>
    </row>
    <row r="317" spans="1:4">
      <c r="A317" s="10">
        <v>313</v>
      </c>
      <c r="B317" s="10" t="s">
        <v>2</v>
      </c>
      <c r="C317" s="10" t="s">
        <v>456</v>
      </c>
      <c r="D317" s="10" t="s">
        <v>457</v>
      </c>
    </row>
    <row r="318" spans="1:4">
      <c r="A318" s="10">
        <v>314</v>
      </c>
      <c r="B318" s="10" t="s">
        <v>2</v>
      </c>
      <c r="C318" s="10" t="s">
        <v>458</v>
      </c>
      <c r="D318" s="10" t="s">
        <v>164</v>
      </c>
    </row>
    <row r="319" spans="1:4">
      <c r="A319" s="10">
        <v>315</v>
      </c>
      <c r="B319" s="10" t="s">
        <v>2</v>
      </c>
      <c r="C319" s="10" t="s">
        <v>459</v>
      </c>
      <c r="D319" s="10" t="s">
        <v>19</v>
      </c>
    </row>
    <row r="320" spans="1:4">
      <c r="A320" s="10">
        <v>316</v>
      </c>
      <c r="B320" s="10" t="s">
        <v>2</v>
      </c>
      <c r="C320" s="10" t="s">
        <v>460</v>
      </c>
      <c r="D320" s="10" t="s">
        <v>275</v>
      </c>
    </row>
    <row r="321" spans="1:4">
      <c r="A321" s="10">
        <v>317</v>
      </c>
      <c r="B321" s="10" t="s">
        <v>2</v>
      </c>
      <c r="C321" s="10" t="s">
        <v>461</v>
      </c>
      <c r="D321" s="10" t="s">
        <v>27</v>
      </c>
    </row>
    <row r="322" spans="1:4">
      <c r="A322" s="10">
        <v>318</v>
      </c>
      <c r="B322" s="10" t="s">
        <v>2</v>
      </c>
      <c r="C322" s="10" t="s">
        <v>462</v>
      </c>
      <c r="D322" s="10" t="s">
        <v>463</v>
      </c>
    </row>
    <row r="323" spans="1:4">
      <c r="A323" s="10">
        <v>319</v>
      </c>
      <c r="B323" s="10" t="s">
        <v>2</v>
      </c>
      <c r="C323" s="10" t="s">
        <v>462</v>
      </c>
      <c r="D323" s="10" t="s">
        <v>14</v>
      </c>
    </row>
    <row r="324" spans="1:4">
      <c r="A324" s="10">
        <v>320</v>
      </c>
      <c r="B324" s="10" t="s">
        <v>2</v>
      </c>
      <c r="C324" s="10" t="s">
        <v>464</v>
      </c>
      <c r="D324" s="10" t="s">
        <v>231</v>
      </c>
    </row>
    <row r="325" spans="1:4">
      <c r="A325" s="10">
        <v>321</v>
      </c>
      <c r="B325" s="10" t="s">
        <v>2</v>
      </c>
      <c r="C325" s="10" t="s">
        <v>465</v>
      </c>
      <c r="D325" s="10" t="s">
        <v>153</v>
      </c>
    </row>
    <row r="326" spans="1:4">
      <c r="A326" s="10">
        <v>322</v>
      </c>
      <c r="B326" s="10" t="s">
        <v>2</v>
      </c>
      <c r="C326" s="10" t="s">
        <v>466</v>
      </c>
      <c r="D326" s="10" t="s">
        <v>35</v>
      </c>
    </row>
    <row r="327" spans="1:4">
      <c r="A327" s="10">
        <v>323</v>
      </c>
      <c r="B327" s="10" t="s">
        <v>2</v>
      </c>
      <c r="C327" s="10" t="s">
        <v>467</v>
      </c>
      <c r="D327" s="10" t="s">
        <v>468</v>
      </c>
    </row>
    <row r="328" spans="1:4">
      <c r="A328" s="10">
        <v>324</v>
      </c>
      <c r="B328" s="10" t="s">
        <v>2</v>
      </c>
      <c r="C328" s="10" t="s">
        <v>469</v>
      </c>
      <c r="D328" s="10" t="s">
        <v>470</v>
      </c>
    </row>
    <row r="329" spans="1:4">
      <c r="A329" s="10">
        <v>325</v>
      </c>
      <c r="B329" s="10" t="s">
        <v>2</v>
      </c>
      <c r="C329" s="10" t="s">
        <v>471</v>
      </c>
      <c r="D329" s="10" t="s">
        <v>139</v>
      </c>
    </row>
    <row r="330" spans="1:4">
      <c r="A330" s="10">
        <v>326</v>
      </c>
      <c r="B330" s="10" t="s">
        <v>2</v>
      </c>
      <c r="C330" s="10" t="s">
        <v>472</v>
      </c>
      <c r="D330" s="10" t="s">
        <v>473</v>
      </c>
    </row>
    <row r="331" spans="1:4">
      <c r="A331" s="10">
        <v>327</v>
      </c>
      <c r="B331" s="10" t="s">
        <v>2</v>
      </c>
      <c r="C331" s="10" t="s">
        <v>474</v>
      </c>
      <c r="D331" s="10" t="s">
        <v>475</v>
      </c>
    </row>
    <row r="332" spans="1:4">
      <c r="A332" s="10">
        <v>328</v>
      </c>
      <c r="B332" s="10" t="s">
        <v>2</v>
      </c>
      <c r="C332" s="10" t="s">
        <v>476</v>
      </c>
      <c r="D332" s="10" t="s">
        <v>8</v>
      </c>
    </row>
    <row r="333" spans="1:4">
      <c r="A333" s="10">
        <v>329</v>
      </c>
      <c r="B333" s="10" t="s">
        <v>2</v>
      </c>
      <c r="C333" s="10" t="s">
        <v>477</v>
      </c>
      <c r="D333" s="10" t="s">
        <v>99</v>
      </c>
    </row>
    <row r="334" spans="1:4">
      <c r="A334" s="10">
        <v>330</v>
      </c>
      <c r="B334" s="10" t="s">
        <v>2</v>
      </c>
      <c r="C334" s="10" t="s">
        <v>478</v>
      </c>
      <c r="D334" s="10" t="s">
        <v>155</v>
      </c>
    </row>
    <row r="335" spans="1:4">
      <c r="A335" s="10">
        <v>331</v>
      </c>
      <c r="B335" s="10" t="s">
        <v>2</v>
      </c>
      <c r="C335" s="10" t="s">
        <v>478</v>
      </c>
      <c r="D335" s="10" t="s">
        <v>19</v>
      </c>
    </row>
    <row r="336" spans="1:4">
      <c r="A336" s="10">
        <v>332</v>
      </c>
      <c r="B336" s="10" t="s">
        <v>2</v>
      </c>
      <c r="C336" s="10" t="s">
        <v>478</v>
      </c>
      <c r="D336" s="10" t="s">
        <v>470</v>
      </c>
    </row>
    <row r="337" spans="1:4">
      <c r="A337" s="10">
        <v>333</v>
      </c>
      <c r="B337" s="10" t="s">
        <v>2</v>
      </c>
      <c r="C337" s="10" t="s">
        <v>479</v>
      </c>
      <c r="D337" s="10" t="s">
        <v>242</v>
      </c>
    </row>
    <row r="338" spans="1:4">
      <c r="A338" s="10">
        <v>334</v>
      </c>
      <c r="B338" s="10" t="s">
        <v>2</v>
      </c>
      <c r="C338" s="10" t="s">
        <v>480</v>
      </c>
      <c r="D338" s="10" t="s">
        <v>401</v>
      </c>
    </row>
    <row r="339" spans="1:4">
      <c r="A339" s="10">
        <v>335</v>
      </c>
      <c r="B339" s="10" t="s">
        <v>2</v>
      </c>
      <c r="C339" s="10" t="s">
        <v>481</v>
      </c>
      <c r="D339" s="10" t="s">
        <v>373</v>
      </c>
    </row>
    <row r="340" spans="1:4">
      <c r="A340" s="10">
        <v>336</v>
      </c>
      <c r="B340" s="10" t="s">
        <v>2</v>
      </c>
      <c r="C340" s="10" t="s">
        <v>482</v>
      </c>
      <c r="D340" s="10" t="s">
        <v>160</v>
      </c>
    </row>
    <row r="341" spans="1:4">
      <c r="A341" s="10">
        <v>337</v>
      </c>
      <c r="B341" s="10" t="s">
        <v>2</v>
      </c>
      <c r="C341" s="10" t="s">
        <v>483</v>
      </c>
      <c r="D341" s="10" t="s">
        <v>484</v>
      </c>
    </row>
    <row r="342" spans="1:4">
      <c r="A342" s="10">
        <v>338</v>
      </c>
      <c r="B342" s="10" t="s">
        <v>2</v>
      </c>
      <c r="C342" s="10" t="s">
        <v>485</v>
      </c>
      <c r="D342" s="10" t="s">
        <v>486</v>
      </c>
    </row>
    <row r="343" spans="1:4">
      <c r="A343" s="10">
        <v>339</v>
      </c>
      <c r="B343" s="10" t="s">
        <v>2</v>
      </c>
      <c r="C343" s="10" t="s">
        <v>487</v>
      </c>
      <c r="D343" s="10" t="s">
        <v>63</v>
      </c>
    </row>
    <row r="344" spans="1:4">
      <c r="A344" s="10">
        <v>340</v>
      </c>
      <c r="B344" s="10" t="s">
        <v>2</v>
      </c>
      <c r="C344" s="10" t="s">
        <v>488</v>
      </c>
      <c r="D344" s="10" t="s">
        <v>343</v>
      </c>
    </row>
    <row r="345" spans="1:4">
      <c r="A345" s="10">
        <v>341</v>
      </c>
      <c r="B345" s="10" t="s">
        <v>2</v>
      </c>
      <c r="C345" s="10" t="s">
        <v>489</v>
      </c>
      <c r="D345" s="10" t="s">
        <v>59</v>
      </c>
    </row>
    <row r="346" spans="1:4">
      <c r="A346" s="10">
        <v>342</v>
      </c>
      <c r="B346" s="10" t="s">
        <v>2</v>
      </c>
      <c r="C346" s="10" t="s">
        <v>490</v>
      </c>
      <c r="D346" s="10" t="s">
        <v>166</v>
      </c>
    </row>
    <row r="347" spans="1:4">
      <c r="A347" s="10">
        <v>343</v>
      </c>
      <c r="B347" s="10" t="s">
        <v>2</v>
      </c>
      <c r="C347" s="10" t="s">
        <v>491</v>
      </c>
      <c r="D347" s="10" t="s">
        <v>242</v>
      </c>
    </row>
    <row r="348" spans="1:4">
      <c r="A348" s="10">
        <v>344</v>
      </c>
      <c r="B348" s="10" t="s">
        <v>2</v>
      </c>
      <c r="C348" s="10" t="s">
        <v>492</v>
      </c>
      <c r="D348" s="10" t="s">
        <v>48</v>
      </c>
    </row>
    <row r="349" spans="1:4">
      <c r="A349" s="10">
        <v>345</v>
      </c>
      <c r="B349" s="10" t="s">
        <v>2</v>
      </c>
      <c r="C349" s="10" t="s">
        <v>493</v>
      </c>
      <c r="D349" s="10" t="s">
        <v>494</v>
      </c>
    </row>
    <row r="350" spans="1:4">
      <c r="A350" s="10">
        <v>346</v>
      </c>
      <c r="B350" s="10" t="s">
        <v>2</v>
      </c>
      <c r="C350" s="10" t="s">
        <v>495</v>
      </c>
      <c r="D350" s="10" t="s">
        <v>48</v>
      </c>
    </row>
    <row r="351" spans="1:4">
      <c r="A351" s="10">
        <v>347</v>
      </c>
      <c r="B351" s="10" t="s">
        <v>2</v>
      </c>
      <c r="C351" s="10" t="s">
        <v>496</v>
      </c>
      <c r="D351" s="10" t="s">
        <v>46</v>
      </c>
    </row>
    <row r="352" spans="1:4">
      <c r="A352" s="10">
        <v>348</v>
      </c>
      <c r="B352" s="10" t="s">
        <v>2</v>
      </c>
      <c r="C352" s="10" t="s">
        <v>497</v>
      </c>
      <c r="D352" s="10" t="s">
        <v>50</v>
      </c>
    </row>
    <row r="353" spans="1:4">
      <c r="A353" s="10">
        <v>349</v>
      </c>
      <c r="B353" s="10" t="s">
        <v>2</v>
      </c>
      <c r="C353" s="10" t="s">
        <v>498</v>
      </c>
      <c r="D353" s="10" t="s">
        <v>120</v>
      </c>
    </row>
    <row r="354" spans="1:4">
      <c r="A354" s="10">
        <v>350</v>
      </c>
      <c r="B354" s="10" t="s">
        <v>2</v>
      </c>
      <c r="C354" s="10" t="s">
        <v>499</v>
      </c>
      <c r="D354" s="10" t="s">
        <v>500</v>
      </c>
    </row>
    <row r="355" spans="1:4">
      <c r="A355" s="10">
        <v>351</v>
      </c>
      <c r="B355" s="10" t="s">
        <v>2</v>
      </c>
      <c r="C355" s="10" t="s">
        <v>501</v>
      </c>
      <c r="D355" s="10" t="s">
        <v>61</v>
      </c>
    </row>
    <row r="356" spans="1:4">
      <c r="A356" s="10">
        <v>352</v>
      </c>
      <c r="B356" s="10" t="s">
        <v>2</v>
      </c>
      <c r="C356" s="10" t="s">
        <v>502</v>
      </c>
      <c r="D356" s="10" t="s">
        <v>120</v>
      </c>
    </row>
    <row r="357" spans="1:4">
      <c r="A357" s="10">
        <v>353</v>
      </c>
      <c r="B357" s="10" t="s">
        <v>2</v>
      </c>
      <c r="C357" s="10" t="s">
        <v>503</v>
      </c>
      <c r="D357" s="10" t="s">
        <v>59</v>
      </c>
    </row>
    <row r="358" spans="1:4">
      <c r="A358" s="10">
        <v>354</v>
      </c>
      <c r="B358" s="10" t="s">
        <v>2</v>
      </c>
      <c r="C358" s="10" t="s">
        <v>504</v>
      </c>
      <c r="D358" s="10" t="s">
        <v>19</v>
      </c>
    </row>
    <row r="359" spans="1:4">
      <c r="A359" s="10">
        <v>355</v>
      </c>
      <c r="B359" s="10" t="s">
        <v>2</v>
      </c>
      <c r="C359" s="10" t="s">
        <v>505</v>
      </c>
      <c r="D359" s="10" t="s">
        <v>105</v>
      </c>
    </row>
    <row r="360" spans="1:4">
      <c r="A360" s="10">
        <v>356</v>
      </c>
      <c r="B360" s="10" t="s">
        <v>2</v>
      </c>
      <c r="C360" s="10" t="s">
        <v>506</v>
      </c>
      <c r="D360" s="10" t="s">
        <v>155</v>
      </c>
    </row>
    <row r="361" spans="1:4">
      <c r="A361" s="10">
        <v>357</v>
      </c>
      <c r="B361" s="10" t="s">
        <v>2</v>
      </c>
      <c r="C361" s="10" t="s">
        <v>507</v>
      </c>
      <c r="D361" s="10" t="s">
        <v>63</v>
      </c>
    </row>
    <row r="362" spans="1:4">
      <c r="A362" s="10">
        <v>358</v>
      </c>
      <c r="B362" s="10" t="s">
        <v>2</v>
      </c>
      <c r="C362" s="10" t="s">
        <v>508</v>
      </c>
      <c r="D362" s="10" t="s">
        <v>509</v>
      </c>
    </row>
    <row r="363" spans="1:4">
      <c r="A363" s="10">
        <v>359</v>
      </c>
      <c r="B363" s="10" t="s">
        <v>2</v>
      </c>
      <c r="C363" s="10" t="s">
        <v>510</v>
      </c>
      <c r="D363" s="10" t="s">
        <v>231</v>
      </c>
    </row>
    <row r="364" spans="1:4">
      <c r="A364" s="10">
        <v>360</v>
      </c>
      <c r="B364" s="10" t="s">
        <v>2</v>
      </c>
      <c r="C364" s="10" t="s">
        <v>511</v>
      </c>
      <c r="D364" s="10" t="s">
        <v>59</v>
      </c>
    </row>
    <row r="365" spans="1:4">
      <c r="A365" s="10">
        <v>361</v>
      </c>
      <c r="B365" s="10" t="s">
        <v>2</v>
      </c>
      <c r="C365" s="10" t="s">
        <v>512</v>
      </c>
      <c r="D365" s="10" t="s">
        <v>231</v>
      </c>
    </row>
    <row r="366" spans="1:4">
      <c r="A366" s="10">
        <v>362</v>
      </c>
      <c r="B366" s="10" t="s">
        <v>2</v>
      </c>
      <c r="C366" s="10" t="s">
        <v>513</v>
      </c>
      <c r="D366" s="10" t="s">
        <v>14</v>
      </c>
    </row>
    <row r="367" spans="1:4">
      <c r="A367" s="10">
        <v>363</v>
      </c>
      <c r="B367" s="10" t="s">
        <v>2</v>
      </c>
      <c r="C367" s="10" t="s">
        <v>514</v>
      </c>
      <c r="D367" s="10" t="s">
        <v>63</v>
      </c>
    </row>
    <row r="368" spans="1:4">
      <c r="A368" s="10">
        <v>364</v>
      </c>
      <c r="B368" s="10" t="s">
        <v>2</v>
      </c>
      <c r="C368" s="10" t="s">
        <v>515</v>
      </c>
      <c r="D368" s="10" t="s">
        <v>130</v>
      </c>
    </row>
    <row r="369" spans="1:4">
      <c r="A369" s="10">
        <v>365</v>
      </c>
      <c r="B369" s="10" t="s">
        <v>2</v>
      </c>
      <c r="C369" s="10" t="s">
        <v>516</v>
      </c>
      <c r="D369" s="10" t="s">
        <v>55</v>
      </c>
    </row>
    <row r="370" spans="1:4">
      <c r="A370" s="10">
        <v>366</v>
      </c>
      <c r="B370" s="10" t="s">
        <v>2</v>
      </c>
      <c r="C370" s="10" t="s">
        <v>517</v>
      </c>
      <c r="D370" s="10" t="s">
        <v>35</v>
      </c>
    </row>
    <row r="371" spans="1:4">
      <c r="A371" s="10">
        <v>367</v>
      </c>
      <c r="B371" s="10" t="s">
        <v>2</v>
      </c>
      <c r="C371" s="10" t="s">
        <v>518</v>
      </c>
      <c r="D371" s="10" t="s">
        <v>168</v>
      </c>
    </row>
    <row r="372" spans="1:4">
      <c r="A372" s="10">
        <v>368</v>
      </c>
      <c r="B372" s="10" t="s">
        <v>2</v>
      </c>
      <c r="C372" s="10" t="s">
        <v>519</v>
      </c>
      <c r="D372" s="10" t="s">
        <v>520</v>
      </c>
    </row>
    <row r="373" spans="1:4">
      <c r="A373" s="10">
        <v>369</v>
      </c>
      <c r="B373" s="10" t="s">
        <v>2</v>
      </c>
      <c r="C373" s="10" t="s">
        <v>521</v>
      </c>
      <c r="D373" s="10" t="s">
        <v>61</v>
      </c>
    </row>
    <row r="374" spans="1:4">
      <c r="A374" s="10">
        <v>370</v>
      </c>
      <c r="B374" s="10" t="s">
        <v>2</v>
      </c>
      <c r="C374" s="10" t="s">
        <v>522</v>
      </c>
      <c r="D374" s="10" t="s">
        <v>143</v>
      </c>
    </row>
    <row r="375" spans="1:4">
      <c r="A375" s="10">
        <v>371</v>
      </c>
      <c r="B375" s="10" t="s">
        <v>2</v>
      </c>
      <c r="C375" s="10" t="s">
        <v>523</v>
      </c>
      <c r="D375" s="10" t="s">
        <v>29</v>
      </c>
    </row>
    <row r="376" spans="1:4">
      <c r="A376" s="10">
        <v>372</v>
      </c>
      <c r="B376" s="10" t="s">
        <v>2</v>
      </c>
      <c r="C376" s="10" t="s">
        <v>524</v>
      </c>
      <c r="D376" s="10" t="s">
        <v>168</v>
      </c>
    </row>
    <row r="377" spans="1:4">
      <c r="A377" s="10">
        <v>373</v>
      </c>
      <c r="B377" s="10" t="s">
        <v>2</v>
      </c>
      <c r="C377" s="10" t="s">
        <v>525</v>
      </c>
      <c r="D377" s="10" t="s">
        <v>61</v>
      </c>
    </row>
    <row r="378" spans="1:4">
      <c r="A378" s="10">
        <v>374</v>
      </c>
      <c r="B378" s="10" t="s">
        <v>2</v>
      </c>
      <c r="C378" s="10" t="s">
        <v>526</v>
      </c>
      <c r="D378" s="10" t="s">
        <v>325</v>
      </c>
    </row>
    <row r="379" spans="1:4">
      <c r="A379" s="10">
        <v>375</v>
      </c>
      <c r="B379" s="10" t="s">
        <v>2</v>
      </c>
      <c r="C379" s="10" t="s">
        <v>527</v>
      </c>
      <c r="D379" s="10" t="s">
        <v>82</v>
      </c>
    </row>
    <row r="380" spans="1:4">
      <c r="A380" s="10">
        <v>376</v>
      </c>
      <c r="B380" s="10" t="s">
        <v>2</v>
      </c>
      <c r="C380" s="10" t="s">
        <v>528</v>
      </c>
      <c r="D380" s="10" t="s">
        <v>529</v>
      </c>
    </row>
    <row r="381" spans="1:4">
      <c r="A381" s="10">
        <v>377</v>
      </c>
      <c r="B381" s="10" t="s">
        <v>2</v>
      </c>
      <c r="C381" s="10" t="s">
        <v>530</v>
      </c>
      <c r="D381" s="10" t="s">
        <v>155</v>
      </c>
    </row>
    <row r="382" spans="1:4">
      <c r="A382" s="10">
        <v>378</v>
      </c>
      <c r="B382" s="10" t="s">
        <v>2</v>
      </c>
      <c r="C382" s="10" t="s">
        <v>531</v>
      </c>
      <c r="D382" s="10" t="s">
        <v>35</v>
      </c>
    </row>
    <row r="383" spans="1:4">
      <c r="A383" s="10">
        <v>379</v>
      </c>
      <c r="B383" s="10" t="s">
        <v>2</v>
      </c>
      <c r="C383" s="10" t="s">
        <v>532</v>
      </c>
      <c r="D383" s="10" t="s">
        <v>50</v>
      </c>
    </row>
    <row r="384" spans="1:4">
      <c r="A384" s="10">
        <v>380</v>
      </c>
      <c r="B384" s="10" t="s">
        <v>2</v>
      </c>
      <c r="C384" s="10" t="s">
        <v>533</v>
      </c>
      <c r="D384" s="10" t="s">
        <v>534</v>
      </c>
    </row>
    <row r="385" spans="1:4">
      <c r="A385" s="10">
        <v>381</v>
      </c>
      <c r="B385" s="10" t="s">
        <v>2</v>
      </c>
      <c r="C385" s="10" t="s">
        <v>535</v>
      </c>
      <c r="D385" s="10" t="s">
        <v>14</v>
      </c>
    </row>
    <row r="386" spans="1:4">
      <c r="A386" s="10">
        <v>382</v>
      </c>
      <c r="B386" s="10" t="s">
        <v>2</v>
      </c>
      <c r="C386" s="10" t="s">
        <v>536</v>
      </c>
      <c r="D386" s="10" t="s">
        <v>50</v>
      </c>
    </row>
    <row r="387" spans="1:4">
      <c r="A387" s="10">
        <v>383</v>
      </c>
      <c r="B387" s="10" t="s">
        <v>2</v>
      </c>
      <c r="C387" s="10" t="s">
        <v>537</v>
      </c>
      <c r="D387" s="10" t="s">
        <v>520</v>
      </c>
    </row>
    <row r="388" spans="1:4">
      <c r="A388" s="10">
        <v>384</v>
      </c>
      <c r="B388" s="10" t="s">
        <v>2</v>
      </c>
      <c r="C388" s="10" t="s">
        <v>538</v>
      </c>
      <c r="D388" s="10" t="s">
        <v>155</v>
      </c>
    </row>
    <row r="389" spans="1:4">
      <c r="A389" s="10">
        <v>385</v>
      </c>
      <c r="B389" s="10" t="s">
        <v>2</v>
      </c>
      <c r="C389" s="10" t="s">
        <v>539</v>
      </c>
      <c r="D389" s="10" t="s">
        <v>356</v>
      </c>
    </row>
    <row r="390" spans="1:4">
      <c r="A390" s="10">
        <v>386</v>
      </c>
      <c r="B390" s="10" t="s">
        <v>2</v>
      </c>
      <c r="C390" s="10" t="s">
        <v>540</v>
      </c>
      <c r="D390" s="10" t="s">
        <v>541</v>
      </c>
    </row>
    <row r="391" spans="1:4">
      <c r="A391" s="10">
        <v>387</v>
      </c>
      <c r="B391" s="10" t="s">
        <v>2</v>
      </c>
      <c r="C391" s="10" t="s">
        <v>542</v>
      </c>
      <c r="D391" s="10" t="s">
        <v>50</v>
      </c>
    </row>
    <row r="392" spans="1:4">
      <c r="A392" s="10">
        <v>388</v>
      </c>
      <c r="B392" s="10" t="s">
        <v>2</v>
      </c>
      <c r="C392" s="10" t="s">
        <v>543</v>
      </c>
      <c r="D392" s="10" t="s">
        <v>103</v>
      </c>
    </row>
    <row r="393" spans="1:4">
      <c r="A393" s="10">
        <v>389</v>
      </c>
      <c r="B393" s="10" t="s">
        <v>2</v>
      </c>
      <c r="C393" s="10" t="s">
        <v>544</v>
      </c>
      <c r="D393" s="10" t="s">
        <v>59</v>
      </c>
    </row>
    <row r="394" spans="1:4">
      <c r="A394" s="10">
        <v>390</v>
      </c>
      <c r="B394" s="10" t="s">
        <v>2</v>
      </c>
      <c r="C394" s="10" t="s">
        <v>545</v>
      </c>
      <c r="D394" s="10" t="s">
        <v>429</v>
      </c>
    </row>
    <row r="395" spans="1:4">
      <c r="A395" s="10">
        <v>391</v>
      </c>
      <c r="B395" s="10" t="s">
        <v>2</v>
      </c>
      <c r="C395" s="10" t="s">
        <v>546</v>
      </c>
      <c r="D395" s="10" t="s">
        <v>468</v>
      </c>
    </row>
    <row r="396" spans="1:4">
      <c r="A396" s="10">
        <v>392</v>
      </c>
      <c r="B396" s="10" t="s">
        <v>2</v>
      </c>
      <c r="C396" s="10" t="s">
        <v>547</v>
      </c>
      <c r="D396" s="10" t="s">
        <v>414</v>
      </c>
    </row>
    <row r="397" spans="1:4">
      <c r="A397" s="10">
        <v>393</v>
      </c>
      <c r="B397" s="10" t="s">
        <v>2</v>
      </c>
      <c r="C397" s="10" t="s">
        <v>548</v>
      </c>
      <c r="D397" s="10" t="s">
        <v>21</v>
      </c>
    </row>
    <row r="398" spans="1:4">
      <c r="A398" s="10">
        <v>394</v>
      </c>
      <c r="B398" s="10" t="s">
        <v>2</v>
      </c>
      <c r="C398" s="10" t="s">
        <v>549</v>
      </c>
      <c r="D398" s="10" t="s">
        <v>46</v>
      </c>
    </row>
    <row r="399" spans="1:4">
      <c r="A399" s="10">
        <v>395</v>
      </c>
      <c r="B399" s="10" t="s">
        <v>2</v>
      </c>
      <c r="C399" s="10" t="s">
        <v>550</v>
      </c>
      <c r="D399" s="10" t="s">
        <v>59</v>
      </c>
    </row>
    <row r="400" spans="1:4">
      <c r="A400" s="10">
        <v>396</v>
      </c>
      <c r="B400" s="10" t="s">
        <v>2</v>
      </c>
      <c r="C400" s="10" t="s">
        <v>551</v>
      </c>
      <c r="D400" s="10" t="s">
        <v>552</v>
      </c>
    </row>
    <row r="401" spans="1:4">
      <c r="A401" s="10">
        <v>397</v>
      </c>
      <c r="B401" s="10" t="s">
        <v>2</v>
      </c>
      <c r="C401" s="10" t="s">
        <v>553</v>
      </c>
      <c r="D401" s="10" t="s">
        <v>554</v>
      </c>
    </row>
    <row r="402" spans="1:4">
      <c r="A402" s="10">
        <v>398</v>
      </c>
      <c r="B402" s="10" t="s">
        <v>2</v>
      </c>
      <c r="C402" s="10" t="s">
        <v>555</v>
      </c>
      <c r="D402" s="10" t="s">
        <v>556</v>
      </c>
    </row>
    <row r="403" spans="1:4">
      <c r="A403" s="10">
        <v>399</v>
      </c>
      <c r="B403" s="10" t="s">
        <v>2</v>
      </c>
      <c r="C403" s="10" t="s">
        <v>557</v>
      </c>
      <c r="D403" s="10" t="s">
        <v>59</v>
      </c>
    </row>
    <row r="404" spans="1:4">
      <c r="A404" s="10">
        <v>400</v>
      </c>
      <c r="B404" s="10" t="s">
        <v>2</v>
      </c>
      <c r="C404" s="10" t="s">
        <v>558</v>
      </c>
      <c r="D404" s="10" t="s">
        <v>103</v>
      </c>
    </row>
    <row r="405" spans="1:4">
      <c r="A405" s="10">
        <v>401</v>
      </c>
      <c r="B405" s="10" t="s">
        <v>2</v>
      </c>
      <c r="C405" s="10" t="s">
        <v>559</v>
      </c>
      <c r="D405" s="10" t="s">
        <v>99</v>
      </c>
    </row>
    <row r="406" spans="1:4">
      <c r="A406" s="10">
        <v>402</v>
      </c>
      <c r="B406" s="10" t="s">
        <v>2</v>
      </c>
      <c r="C406" s="10" t="s">
        <v>560</v>
      </c>
      <c r="D406" s="10" t="s">
        <v>130</v>
      </c>
    </row>
    <row r="407" spans="1:4">
      <c r="A407" s="10">
        <v>403</v>
      </c>
      <c r="B407" s="10" t="s">
        <v>2</v>
      </c>
      <c r="C407" s="10" t="s">
        <v>561</v>
      </c>
      <c r="D407" s="10" t="s">
        <v>46</v>
      </c>
    </row>
    <row r="408" spans="1:4">
      <c r="A408" s="10">
        <v>404</v>
      </c>
      <c r="B408" s="10" t="s">
        <v>2</v>
      </c>
      <c r="C408" s="10" t="s">
        <v>562</v>
      </c>
      <c r="D408" s="10" t="s">
        <v>8</v>
      </c>
    </row>
    <row r="409" spans="1:4">
      <c r="A409" s="10">
        <v>405</v>
      </c>
      <c r="B409" s="10" t="s">
        <v>2</v>
      </c>
      <c r="C409" s="10" t="s">
        <v>563</v>
      </c>
      <c r="D409" s="10" t="s">
        <v>61</v>
      </c>
    </row>
    <row r="410" spans="1:4">
      <c r="A410" s="10">
        <v>406</v>
      </c>
      <c r="B410" s="10" t="s">
        <v>2</v>
      </c>
      <c r="C410" s="10" t="s">
        <v>564</v>
      </c>
      <c r="D410" s="10" t="s">
        <v>114</v>
      </c>
    </row>
    <row r="411" spans="1:4">
      <c r="A411" s="10">
        <v>407</v>
      </c>
      <c r="B411" s="10" t="s">
        <v>2</v>
      </c>
      <c r="C411" s="10" t="s">
        <v>565</v>
      </c>
      <c r="D411" s="10" t="s">
        <v>155</v>
      </c>
    </row>
    <row r="412" spans="1:4">
      <c r="A412" s="10">
        <v>408</v>
      </c>
      <c r="B412" s="10" t="s">
        <v>2</v>
      </c>
      <c r="C412" s="10" t="s">
        <v>566</v>
      </c>
      <c r="D412" s="10" t="s">
        <v>219</v>
      </c>
    </row>
    <row r="413" spans="1:4">
      <c r="A413" s="10">
        <v>409</v>
      </c>
      <c r="B413" s="10" t="s">
        <v>2</v>
      </c>
      <c r="C413" s="10" t="s">
        <v>567</v>
      </c>
      <c r="D413" s="10" t="s">
        <v>132</v>
      </c>
    </row>
    <row r="414" spans="1:4">
      <c r="A414" s="10">
        <v>410</v>
      </c>
      <c r="B414" s="10" t="s">
        <v>2</v>
      </c>
      <c r="C414" s="10" t="s">
        <v>568</v>
      </c>
      <c r="D414" s="10" t="s">
        <v>569</v>
      </c>
    </row>
    <row r="415" spans="1:4">
      <c r="A415" s="10">
        <v>411</v>
      </c>
      <c r="B415" s="10" t="s">
        <v>2</v>
      </c>
      <c r="C415" s="10" t="s">
        <v>570</v>
      </c>
      <c r="D415" s="10" t="s">
        <v>120</v>
      </c>
    </row>
    <row r="416" spans="1:4">
      <c r="A416" s="10">
        <v>412</v>
      </c>
      <c r="B416" s="10" t="s">
        <v>2</v>
      </c>
      <c r="C416" s="10" t="s">
        <v>571</v>
      </c>
      <c r="D416" s="10" t="s">
        <v>35</v>
      </c>
    </row>
    <row r="417" spans="1:4">
      <c r="A417" s="10">
        <v>413</v>
      </c>
      <c r="B417" s="10" t="s">
        <v>2</v>
      </c>
      <c r="C417" s="10" t="s">
        <v>572</v>
      </c>
      <c r="D417" s="10" t="s">
        <v>63</v>
      </c>
    </row>
    <row r="418" spans="1:4">
      <c r="A418" s="10">
        <v>414</v>
      </c>
      <c r="B418" s="10" t="s">
        <v>2</v>
      </c>
      <c r="C418" s="10" t="s">
        <v>573</v>
      </c>
      <c r="D418" s="10" t="s">
        <v>120</v>
      </c>
    </row>
    <row r="419" spans="1:4">
      <c r="A419" s="10">
        <v>415</v>
      </c>
      <c r="B419" s="10" t="s">
        <v>2</v>
      </c>
      <c r="C419" s="10" t="s">
        <v>574</v>
      </c>
      <c r="D419" s="10" t="s">
        <v>242</v>
      </c>
    </row>
    <row r="420" spans="1:4">
      <c r="A420" s="10">
        <v>416</v>
      </c>
      <c r="B420" s="10" t="s">
        <v>2</v>
      </c>
      <c r="C420" s="10" t="s">
        <v>575</v>
      </c>
      <c r="D420" s="10" t="s">
        <v>576</v>
      </c>
    </row>
    <row r="421" spans="1:4">
      <c r="A421" s="10">
        <v>417</v>
      </c>
      <c r="B421" s="10" t="s">
        <v>2</v>
      </c>
      <c r="C421" s="10" t="s">
        <v>577</v>
      </c>
      <c r="D421" s="10" t="s">
        <v>63</v>
      </c>
    </row>
    <row r="422" spans="1:4">
      <c r="A422" s="10">
        <v>418</v>
      </c>
      <c r="B422" s="10" t="s">
        <v>2</v>
      </c>
      <c r="C422" s="10" t="s">
        <v>578</v>
      </c>
      <c r="D422" s="10" t="s">
        <v>63</v>
      </c>
    </row>
    <row r="423" spans="1:4">
      <c r="A423" s="10">
        <v>419</v>
      </c>
      <c r="B423" s="10" t="s">
        <v>2</v>
      </c>
      <c r="C423" s="10" t="s">
        <v>579</v>
      </c>
      <c r="D423" s="10" t="s">
        <v>580</v>
      </c>
    </row>
    <row r="424" spans="1:4">
      <c r="A424" s="10">
        <v>420</v>
      </c>
      <c r="B424" s="10" t="s">
        <v>2</v>
      </c>
      <c r="C424" s="10" t="s">
        <v>581</v>
      </c>
      <c r="D424" s="10" t="s">
        <v>50</v>
      </c>
    </row>
    <row r="425" spans="1:4">
      <c r="A425" s="10">
        <v>421</v>
      </c>
      <c r="B425" s="10" t="s">
        <v>2</v>
      </c>
      <c r="C425" s="10" t="s">
        <v>582</v>
      </c>
      <c r="D425" s="10" t="s">
        <v>520</v>
      </c>
    </row>
    <row r="426" spans="1:4">
      <c r="A426" s="10">
        <v>422</v>
      </c>
      <c r="B426" s="10" t="s">
        <v>2</v>
      </c>
      <c r="C426" s="10" t="s">
        <v>583</v>
      </c>
      <c r="D426" s="10" t="s">
        <v>55</v>
      </c>
    </row>
    <row r="427" spans="1:4">
      <c r="A427" s="10">
        <v>423</v>
      </c>
      <c r="B427" s="10" t="s">
        <v>2</v>
      </c>
      <c r="C427" s="10" t="s">
        <v>584</v>
      </c>
      <c r="D427" s="10" t="s">
        <v>61</v>
      </c>
    </row>
    <row r="428" spans="1:4">
      <c r="A428" s="10">
        <v>424</v>
      </c>
      <c r="B428" s="10" t="s">
        <v>2</v>
      </c>
      <c r="C428" s="10" t="s">
        <v>585</v>
      </c>
      <c r="D428" s="10" t="s">
        <v>401</v>
      </c>
    </row>
    <row r="429" spans="1:4">
      <c r="A429" s="10">
        <v>425</v>
      </c>
      <c r="B429" s="10" t="s">
        <v>2</v>
      </c>
      <c r="C429" s="10" t="s">
        <v>586</v>
      </c>
      <c r="D429" s="10" t="s">
        <v>99</v>
      </c>
    </row>
    <row r="430" spans="1:4">
      <c r="A430" s="10">
        <v>426</v>
      </c>
      <c r="B430" s="10" t="s">
        <v>2</v>
      </c>
      <c r="C430" s="10" t="s">
        <v>587</v>
      </c>
      <c r="D430" s="10" t="s">
        <v>196</v>
      </c>
    </row>
    <row r="431" spans="1:4">
      <c r="A431" s="10">
        <v>427</v>
      </c>
      <c r="B431" s="10" t="s">
        <v>2</v>
      </c>
      <c r="C431" s="10" t="s">
        <v>588</v>
      </c>
      <c r="D431" s="10" t="s">
        <v>10</v>
      </c>
    </row>
    <row r="432" spans="1:4">
      <c r="A432" s="10">
        <v>428</v>
      </c>
      <c r="B432" s="10" t="s">
        <v>2</v>
      </c>
      <c r="C432" s="10" t="s">
        <v>589</v>
      </c>
      <c r="D432" s="10" t="s">
        <v>27</v>
      </c>
    </row>
    <row r="433" spans="1:4">
      <c r="A433" s="10">
        <v>429</v>
      </c>
      <c r="B433" s="10" t="s">
        <v>2</v>
      </c>
      <c r="C433" s="10" t="s">
        <v>590</v>
      </c>
      <c r="D433" s="10" t="s">
        <v>591</v>
      </c>
    </row>
    <row r="434" spans="1:4">
      <c r="A434" s="10">
        <v>430</v>
      </c>
      <c r="B434" s="10" t="s">
        <v>2</v>
      </c>
      <c r="C434" s="10" t="s">
        <v>592</v>
      </c>
      <c r="D434" s="10" t="s">
        <v>132</v>
      </c>
    </row>
    <row r="435" spans="1:4">
      <c r="A435" s="10">
        <v>431</v>
      </c>
      <c r="B435" s="10" t="s">
        <v>2</v>
      </c>
      <c r="C435" s="10" t="s">
        <v>593</v>
      </c>
      <c r="D435" s="10" t="s">
        <v>145</v>
      </c>
    </row>
    <row r="436" spans="1:4">
      <c r="A436" s="10">
        <v>432</v>
      </c>
      <c r="B436" s="10" t="s">
        <v>2</v>
      </c>
      <c r="C436" s="10" t="s">
        <v>594</v>
      </c>
      <c r="D436" s="10" t="s">
        <v>63</v>
      </c>
    </row>
    <row r="437" spans="1:4">
      <c r="A437" s="10">
        <v>433</v>
      </c>
      <c r="B437" s="10" t="s">
        <v>2</v>
      </c>
      <c r="C437" s="10" t="s">
        <v>595</v>
      </c>
      <c r="D437" s="10" t="s">
        <v>596</v>
      </c>
    </row>
    <row r="438" spans="1:4">
      <c r="A438" s="10">
        <v>434</v>
      </c>
      <c r="B438" s="10" t="s">
        <v>2</v>
      </c>
      <c r="C438" s="10" t="s">
        <v>595</v>
      </c>
      <c r="D438" s="10" t="s">
        <v>194</v>
      </c>
    </row>
    <row r="439" spans="1:4">
      <c r="A439" s="10">
        <v>435</v>
      </c>
      <c r="B439" s="10" t="s">
        <v>2</v>
      </c>
      <c r="C439" s="10" t="s">
        <v>597</v>
      </c>
      <c r="D439" s="10" t="s">
        <v>50</v>
      </c>
    </row>
    <row r="440" spans="1:4">
      <c r="A440" s="10">
        <v>436</v>
      </c>
      <c r="B440" s="10" t="s">
        <v>2</v>
      </c>
      <c r="C440" s="10" t="s">
        <v>598</v>
      </c>
      <c r="D440" s="10" t="s">
        <v>599</v>
      </c>
    </row>
    <row r="441" spans="1:4">
      <c r="A441" s="10">
        <v>437</v>
      </c>
      <c r="B441" s="10" t="s">
        <v>2</v>
      </c>
      <c r="C441" s="10" t="s">
        <v>600</v>
      </c>
      <c r="D441" s="10" t="s">
        <v>105</v>
      </c>
    </row>
    <row r="442" spans="1:4">
      <c r="A442" s="10">
        <v>438</v>
      </c>
      <c r="B442" s="10" t="s">
        <v>2</v>
      </c>
      <c r="C442" s="10" t="s">
        <v>601</v>
      </c>
      <c r="D442" s="10" t="s">
        <v>46</v>
      </c>
    </row>
    <row r="443" spans="1:4">
      <c r="A443" s="10">
        <v>439</v>
      </c>
      <c r="B443" s="10" t="s">
        <v>2</v>
      </c>
      <c r="C443" s="10" t="s">
        <v>602</v>
      </c>
      <c r="D443" s="10" t="s">
        <v>27</v>
      </c>
    </row>
    <row r="444" spans="1:4">
      <c r="A444" s="10">
        <v>440</v>
      </c>
      <c r="B444" s="10" t="s">
        <v>2</v>
      </c>
      <c r="C444" s="10" t="s">
        <v>603</v>
      </c>
      <c r="D444" s="10" t="s">
        <v>252</v>
      </c>
    </row>
    <row r="445" spans="1:4">
      <c r="A445" s="10">
        <v>441</v>
      </c>
      <c r="B445" s="10" t="s">
        <v>2</v>
      </c>
      <c r="C445" s="10" t="s">
        <v>604</v>
      </c>
      <c r="D445" s="10" t="s">
        <v>605</v>
      </c>
    </row>
    <row r="446" spans="1:4">
      <c r="A446" s="10">
        <v>442</v>
      </c>
      <c r="B446" s="10" t="s">
        <v>2</v>
      </c>
      <c r="C446" s="10" t="s">
        <v>606</v>
      </c>
      <c r="D446" s="10" t="s">
        <v>82</v>
      </c>
    </row>
    <row r="447" spans="1:4">
      <c r="A447" s="10">
        <v>443</v>
      </c>
      <c r="B447" s="10" t="s">
        <v>2</v>
      </c>
      <c r="C447" s="10" t="s">
        <v>607</v>
      </c>
      <c r="D447" s="10" t="s">
        <v>288</v>
      </c>
    </row>
    <row r="448" spans="1:4">
      <c r="A448" s="10">
        <v>444</v>
      </c>
      <c r="B448" s="10" t="s">
        <v>2</v>
      </c>
      <c r="C448" s="10" t="s">
        <v>608</v>
      </c>
      <c r="D448" s="10" t="s">
        <v>520</v>
      </c>
    </row>
    <row r="449" spans="1:4">
      <c r="A449" s="10">
        <v>445</v>
      </c>
      <c r="B449" s="10" t="s">
        <v>2</v>
      </c>
      <c r="C449" s="10" t="s">
        <v>609</v>
      </c>
      <c r="D449" s="10" t="s">
        <v>454</v>
      </c>
    </row>
    <row r="450" spans="1:4">
      <c r="A450" s="10">
        <v>446</v>
      </c>
      <c r="B450" s="10" t="s">
        <v>2</v>
      </c>
      <c r="C450" s="10" t="s">
        <v>610</v>
      </c>
      <c r="D450" s="10" t="s">
        <v>21</v>
      </c>
    </row>
    <row r="451" spans="1:4">
      <c r="A451" s="10">
        <v>447</v>
      </c>
      <c r="B451" s="10" t="s">
        <v>2</v>
      </c>
      <c r="C451" s="10" t="s">
        <v>611</v>
      </c>
      <c r="D451" s="10" t="s">
        <v>99</v>
      </c>
    </row>
    <row r="452" spans="1:4">
      <c r="A452" s="10">
        <v>448</v>
      </c>
      <c r="B452" s="10" t="s">
        <v>2</v>
      </c>
      <c r="C452" s="10" t="s">
        <v>612</v>
      </c>
      <c r="D452" s="10" t="s">
        <v>14</v>
      </c>
    </row>
    <row r="453" spans="1:4">
      <c r="A453" s="10">
        <v>449</v>
      </c>
      <c r="B453" s="10" t="s">
        <v>2</v>
      </c>
      <c r="C453" s="10" t="s">
        <v>613</v>
      </c>
      <c r="D453" s="10" t="s">
        <v>614</v>
      </c>
    </row>
    <row r="454" spans="1:4">
      <c r="A454" s="10">
        <v>450</v>
      </c>
      <c r="B454" s="10" t="s">
        <v>2</v>
      </c>
      <c r="C454" s="10" t="s">
        <v>615</v>
      </c>
      <c r="D454" s="10" t="s">
        <v>616</v>
      </c>
    </row>
    <row r="455" spans="1:4">
      <c r="A455" s="10">
        <v>451</v>
      </c>
      <c r="B455" s="10" t="s">
        <v>2</v>
      </c>
      <c r="C455" s="10" t="s">
        <v>617</v>
      </c>
      <c r="D455" s="10" t="s">
        <v>139</v>
      </c>
    </row>
    <row r="456" spans="1:4">
      <c r="A456" s="10">
        <v>452</v>
      </c>
      <c r="B456" s="10" t="s">
        <v>2</v>
      </c>
      <c r="C456" s="10" t="s">
        <v>618</v>
      </c>
      <c r="D456" s="10" t="s">
        <v>38</v>
      </c>
    </row>
    <row r="457" spans="1:4">
      <c r="A457" s="10">
        <v>453</v>
      </c>
      <c r="B457" s="10" t="s">
        <v>2</v>
      </c>
      <c r="C457" s="10" t="s">
        <v>619</v>
      </c>
      <c r="D457" s="10" t="s">
        <v>196</v>
      </c>
    </row>
    <row r="458" spans="1:4">
      <c r="A458" s="10">
        <v>454</v>
      </c>
      <c r="B458" s="10" t="s">
        <v>2</v>
      </c>
      <c r="C458" s="10" t="s">
        <v>620</v>
      </c>
      <c r="D458" s="10" t="s">
        <v>621</v>
      </c>
    </row>
    <row r="459" spans="1:4">
      <c r="A459" s="10">
        <v>455</v>
      </c>
      <c r="B459" s="10" t="s">
        <v>2</v>
      </c>
      <c r="C459" s="10" t="s">
        <v>622</v>
      </c>
      <c r="D459" s="10" t="s">
        <v>155</v>
      </c>
    </row>
    <row r="460" spans="1:4">
      <c r="A460" s="10">
        <v>456</v>
      </c>
      <c r="B460" s="10" t="s">
        <v>2</v>
      </c>
      <c r="C460" s="10" t="s">
        <v>623</v>
      </c>
      <c r="D460" s="10" t="s">
        <v>624</v>
      </c>
    </row>
    <row r="461" spans="1:4">
      <c r="A461" s="10">
        <v>457</v>
      </c>
      <c r="B461" s="10" t="s">
        <v>2</v>
      </c>
      <c r="C461" s="10" t="s">
        <v>625</v>
      </c>
      <c r="D461" s="10" t="s">
        <v>87</v>
      </c>
    </row>
    <row r="462" spans="1:4">
      <c r="A462" s="10">
        <v>458</v>
      </c>
      <c r="B462" s="10" t="s">
        <v>2</v>
      </c>
      <c r="C462" s="10" t="s">
        <v>626</v>
      </c>
      <c r="D462" s="10" t="s">
        <v>291</v>
      </c>
    </row>
    <row r="463" spans="1:4">
      <c r="A463" s="10">
        <v>459</v>
      </c>
      <c r="B463" s="10" t="s">
        <v>2</v>
      </c>
      <c r="C463" s="10" t="s">
        <v>627</v>
      </c>
      <c r="D463" s="10" t="s">
        <v>628</v>
      </c>
    </row>
    <row r="464" spans="1:4">
      <c r="A464" s="10">
        <v>460</v>
      </c>
      <c r="B464" s="10" t="s">
        <v>2</v>
      </c>
      <c r="C464" s="10" t="s">
        <v>629</v>
      </c>
      <c r="D464" s="10" t="s">
        <v>50</v>
      </c>
    </row>
    <row r="465" spans="1:4">
      <c r="A465" s="10">
        <v>461</v>
      </c>
      <c r="B465" s="10" t="s">
        <v>2</v>
      </c>
      <c r="C465" s="10" t="s">
        <v>630</v>
      </c>
      <c r="D465" s="10" t="s">
        <v>242</v>
      </c>
    </row>
    <row r="466" spans="1:4">
      <c r="A466" s="10">
        <v>462</v>
      </c>
      <c r="B466" s="10" t="s">
        <v>2</v>
      </c>
      <c r="C466" s="10" t="s">
        <v>631</v>
      </c>
      <c r="D466" s="10" t="s">
        <v>155</v>
      </c>
    </row>
    <row r="467" spans="1:4">
      <c r="A467" s="10">
        <v>463</v>
      </c>
      <c r="B467" s="10" t="s">
        <v>2</v>
      </c>
      <c r="C467" s="10" t="s">
        <v>632</v>
      </c>
      <c r="D467" s="10" t="s">
        <v>92</v>
      </c>
    </row>
    <row r="468" spans="1:4">
      <c r="A468" s="10">
        <v>464</v>
      </c>
      <c r="B468" s="10" t="s">
        <v>2</v>
      </c>
      <c r="C468" s="10" t="s">
        <v>633</v>
      </c>
      <c r="D468" s="10" t="s">
        <v>38</v>
      </c>
    </row>
    <row r="469" spans="1:4">
      <c r="A469" s="10">
        <v>465</v>
      </c>
      <c r="B469" s="10" t="s">
        <v>2</v>
      </c>
      <c r="C469" s="10" t="s">
        <v>634</v>
      </c>
      <c r="D469" s="10" t="s">
        <v>635</v>
      </c>
    </row>
    <row r="470" spans="1:4">
      <c r="A470" s="10">
        <v>466</v>
      </c>
      <c r="B470" s="10" t="s">
        <v>2</v>
      </c>
      <c r="C470" s="10" t="s">
        <v>636</v>
      </c>
      <c r="D470" s="10" t="s">
        <v>637</v>
      </c>
    </row>
    <row r="471" spans="1:4">
      <c r="A471" s="10">
        <v>467</v>
      </c>
      <c r="B471" s="10" t="s">
        <v>2</v>
      </c>
      <c r="C471" s="10" t="s">
        <v>638</v>
      </c>
      <c r="D471" s="10" t="s">
        <v>591</v>
      </c>
    </row>
    <row r="472" spans="1:4">
      <c r="A472" s="10">
        <v>468</v>
      </c>
      <c r="B472" s="10" t="s">
        <v>2</v>
      </c>
      <c r="C472" s="10" t="s">
        <v>639</v>
      </c>
      <c r="D472" s="10" t="s">
        <v>470</v>
      </c>
    </row>
    <row r="473" spans="1:4">
      <c r="A473" s="10">
        <v>469</v>
      </c>
      <c r="B473" s="10" t="s">
        <v>2</v>
      </c>
      <c r="C473" s="10" t="s">
        <v>640</v>
      </c>
      <c r="D473" s="10" t="s">
        <v>164</v>
      </c>
    </row>
    <row r="474" spans="1:4">
      <c r="A474" s="10">
        <v>470</v>
      </c>
      <c r="B474" s="10" t="s">
        <v>2</v>
      </c>
      <c r="C474" s="10" t="s">
        <v>641</v>
      </c>
      <c r="D474" s="10" t="s">
        <v>275</v>
      </c>
    </row>
    <row r="475" spans="1:4">
      <c r="A475" s="10">
        <v>471</v>
      </c>
      <c r="B475" s="10" t="s">
        <v>2</v>
      </c>
      <c r="C475" s="10" t="s">
        <v>642</v>
      </c>
      <c r="D475" s="10" t="s">
        <v>153</v>
      </c>
    </row>
    <row r="476" spans="1:4">
      <c r="A476" s="10">
        <v>472</v>
      </c>
      <c r="B476" s="10" t="s">
        <v>2</v>
      </c>
      <c r="C476" s="10" t="s">
        <v>643</v>
      </c>
      <c r="D476" s="10" t="s">
        <v>644</v>
      </c>
    </row>
    <row r="477" spans="1:4">
      <c r="A477" s="10">
        <v>473</v>
      </c>
      <c r="B477" s="10" t="s">
        <v>2</v>
      </c>
      <c r="C477" s="10" t="s">
        <v>645</v>
      </c>
      <c r="D477" s="10" t="s">
        <v>55</v>
      </c>
    </row>
    <row r="478" spans="1:4">
      <c r="A478" s="10">
        <v>474</v>
      </c>
      <c r="B478" s="10" t="s">
        <v>2</v>
      </c>
      <c r="C478" s="10" t="s">
        <v>646</v>
      </c>
      <c r="D478" s="10" t="s">
        <v>29</v>
      </c>
    </row>
    <row r="479" spans="1:4">
      <c r="A479" s="10">
        <v>475</v>
      </c>
      <c r="B479" s="10" t="s">
        <v>2</v>
      </c>
      <c r="C479" s="10" t="s">
        <v>647</v>
      </c>
      <c r="D479" s="10" t="s">
        <v>200</v>
      </c>
    </row>
    <row r="480" spans="1:4">
      <c r="A480" s="10">
        <v>476</v>
      </c>
      <c r="B480" s="10" t="s">
        <v>2</v>
      </c>
      <c r="C480" s="10" t="s">
        <v>648</v>
      </c>
      <c r="D480" s="10" t="s">
        <v>166</v>
      </c>
    </row>
    <row r="481" spans="1:4">
      <c r="A481" s="10">
        <v>477</v>
      </c>
      <c r="B481" s="10" t="s">
        <v>2</v>
      </c>
      <c r="C481" s="10" t="s">
        <v>649</v>
      </c>
      <c r="D481" s="10" t="s">
        <v>168</v>
      </c>
    </row>
    <row r="482" spans="1:4">
      <c r="A482" s="10">
        <v>478</v>
      </c>
      <c r="B482" s="10" t="s">
        <v>2</v>
      </c>
      <c r="C482" s="10" t="s">
        <v>650</v>
      </c>
      <c r="D482" s="10" t="s">
        <v>651</v>
      </c>
    </row>
    <row r="483" spans="1:4">
      <c r="A483" s="10">
        <v>479</v>
      </c>
      <c r="B483" s="10" t="s">
        <v>2</v>
      </c>
      <c r="C483" s="10" t="s">
        <v>652</v>
      </c>
      <c r="D483" s="10" t="s">
        <v>653</v>
      </c>
    </row>
    <row r="484" spans="1:4">
      <c r="A484" s="10">
        <v>480</v>
      </c>
      <c r="B484" s="10" t="s">
        <v>2</v>
      </c>
      <c r="C484" s="10" t="s">
        <v>654</v>
      </c>
      <c r="D484" s="10" t="s">
        <v>46</v>
      </c>
    </row>
    <row r="485" spans="1:4">
      <c r="A485" s="10">
        <v>481</v>
      </c>
      <c r="B485" s="10" t="s">
        <v>2</v>
      </c>
      <c r="C485" s="10" t="s">
        <v>655</v>
      </c>
      <c r="D485" s="10" t="s">
        <v>99</v>
      </c>
    </row>
    <row r="486" spans="1:4">
      <c r="A486" s="10">
        <v>482</v>
      </c>
      <c r="B486" s="10" t="s">
        <v>2</v>
      </c>
      <c r="C486" s="10" t="s">
        <v>656</v>
      </c>
      <c r="D486" s="10" t="s">
        <v>10</v>
      </c>
    </row>
    <row r="487" spans="1:4">
      <c r="A487" s="10">
        <v>483</v>
      </c>
      <c r="B487" s="10" t="s">
        <v>2</v>
      </c>
      <c r="C487" s="10" t="s">
        <v>657</v>
      </c>
      <c r="D487" s="10" t="s">
        <v>147</v>
      </c>
    </row>
    <row r="488" spans="1:4">
      <c r="A488" s="10">
        <v>484</v>
      </c>
      <c r="B488" s="10" t="s">
        <v>2</v>
      </c>
      <c r="C488" s="10" t="s">
        <v>658</v>
      </c>
      <c r="D488" s="10" t="s">
        <v>73</v>
      </c>
    </row>
    <row r="489" spans="1:4">
      <c r="A489" s="10">
        <v>485</v>
      </c>
      <c r="B489" s="10" t="s">
        <v>2</v>
      </c>
      <c r="C489" s="10" t="s">
        <v>659</v>
      </c>
      <c r="D489" s="10" t="s">
        <v>59</v>
      </c>
    </row>
    <row r="490" spans="1:4">
      <c r="A490" s="10">
        <v>486</v>
      </c>
      <c r="B490" s="10" t="s">
        <v>2</v>
      </c>
      <c r="C490" s="10" t="s">
        <v>660</v>
      </c>
      <c r="D490" s="10" t="s">
        <v>661</v>
      </c>
    </row>
    <row r="491" spans="1:4">
      <c r="A491" s="10">
        <v>487</v>
      </c>
      <c r="B491" s="10" t="s">
        <v>2</v>
      </c>
      <c r="C491" s="10" t="s">
        <v>662</v>
      </c>
      <c r="D491" s="10" t="s">
        <v>663</v>
      </c>
    </row>
    <row r="492" spans="1:4">
      <c r="A492" s="10">
        <v>488</v>
      </c>
      <c r="B492" s="10" t="s">
        <v>2</v>
      </c>
      <c r="C492" s="10" t="s">
        <v>664</v>
      </c>
      <c r="D492" s="10" t="s">
        <v>145</v>
      </c>
    </row>
    <row r="493" spans="1:4">
      <c r="A493" s="10">
        <v>489</v>
      </c>
      <c r="B493" s="10" t="s">
        <v>2</v>
      </c>
      <c r="C493" s="10" t="s">
        <v>665</v>
      </c>
      <c r="D493" s="10" t="s">
        <v>252</v>
      </c>
    </row>
    <row r="494" spans="1:4">
      <c r="A494" s="10">
        <v>490</v>
      </c>
      <c r="B494" s="10" t="s">
        <v>2</v>
      </c>
      <c r="C494" s="10" t="s">
        <v>666</v>
      </c>
      <c r="D494" s="10" t="s">
        <v>182</v>
      </c>
    </row>
    <row r="495" spans="1:4">
      <c r="A495" s="10">
        <v>491</v>
      </c>
      <c r="B495" s="10" t="s">
        <v>2</v>
      </c>
      <c r="C495" s="10" t="s">
        <v>667</v>
      </c>
      <c r="D495" s="10" t="s">
        <v>454</v>
      </c>
    </row>
    <row r="496" s="12" customFormat="1" spans="1:4">
      <c r="A496" s="10">
        <v>492</v>
      </c>
      <c r="B496" s="10" t="s">
        <v>2</v>
      </c>
      <c r="C496" s="10" t="s">
        <v>668</v>
      </c>
      <c r="D496" s="10" t="s">
        <v>446</v>
      </c>
    </row>
    <row r="497" spans="1:4">
      <c r="A497" s="10">
        <v>493</v>
      </c>
      <c r="B497" s="10" t="s">
        <v>2</v>
      </c>
      <c r="C497" s="10" t="s">
        <v>669</v>
      </c>
      <c r="D497" s="10" t="s">
        <v>136</v>
      </c>
    </row>
    <row r="498" spans="1:4">
      <c r="A498" s="10">
        <v>494</v>
      </c>
      <c r="B498" s="10" t="s">
        <v>2</v>
      </c>
      <c r="C498" s="10" t="s">
        <v>670</v>
      </c>
      <c r="D498" s="10" t="s">
        <v>164</v>
      </c>
    </row>
    <row r="499" spans="1:4">
      <c r="A499" s="10">
        <v>495</v>
      </c>
      <c r="B499" s="10" t="s">
        <v>2</v>
      </c>
      <c r="C499" s="10" t="s">
        <v>671</v>
      </c>
      <c r="D499" s="10" t="s">
        <v>155</v>
      </c>
    </row>
    <row r="500" spans="1:4">
      <c r="A500" s="10">
        <v>496</v>
      </c>
      <c r="B500" s="10" t="s">
        <v>2</v>
      </c>
      <c r="C500" s="10" t="s">
        <v>672</v>
      </c>
      <c r="D500" s="10" t="s">
        <v>155</v>
      </c>
    </row>
    <row r="501" spans="1:4">
      <c r="A501" s="10">
        <v>497</v>
      </c>
      <c r="B501" s="10" t="s">
        <v>2</v>
      </c>
      <c r="C501" s="10" t="s">
        <v>673</v>
      </c>
      <c r="D501" s="10" t="s">
        <v>674</v>
      </c>
    </row>
    <row r="502" spans="1:4">
      <c r="A502" s="10">
        <v>498</v>
      </c>
      <c r="B502" s="10" t="s">
        <v>2</v>
      </c>
      <c r="C502" s="10" t="s">
        <v>675</v>
      </c>
      <c r="D502" s="10" t="s">
        <v>196</v>
      </c>
    </row>
    <row r="503" spans="1:4">
      <c r="A503" s="10">
        <v>499</v>
      </c>
      <c r="B503" s="10" t="s">
        <v>2</v>
      </c>
      <c r="C503" s="10" t="s">
        <v>676</v>
      </c>
      <c r="D503" s="10" t="s">
        <v>19</v>
      </c>
    </row>
    <row r="504" spans="1:4">
      <c r="A504" s="10">
        <v>500</v>
      </c>
      <c r="B504" s="10" t="s">
        <v>2</v>
      </c>
      <c r="C504" s="10" t="s">
        <v>677</v>
      </c>
      <c r="D504" s="10" t="s">
        <v>143</v>
      </c>
    </row>
    <row r="505" spans="1:4">
      <c r="A505" s="10">
        <v>501</v>
      </c>
      <c r="B505" s="10" t="s">
        <v>2</v>
      </c>
      <c r="C505" s="10" t="s">
        <v>678</v>
      </c>
      <c r="D505" s="10" t="s">
        <v>366</v>
      </c>
    </row>
    <row r="506" spans="1:4">
      <c r="A506" s="10">
        <v>502</v>
      </c>
      <c r="B506" s="10" t="s">
        <v>2</v>
      </c>
      <c r="C506" s="10" t="s">
        <v>679</v>
      </c>
      <c r="D506" s="10" t="s">
        <v>27</v>
      </c>
    </row>
    <row r="507" spans="1:4">
      <c r="A507" s="10">
        <v>503</v>
      </c>
      <c r="B507" s="10" t="s">
        <v>2</v>
      </c>
      <c r="C507" s="10" t="s">
        <v>680</v>
      </c>
      <c r="D507" s="10" t="s">
        <v>8</v>
      </c>
    </row>
    <row r="508" spans="1:4">
      <c r="A508" s="10">
        <v>504</v>
      </c>
      <c r="B508" s="10" t="s">
        <v>2</v>
      </c>
      <c r="C508" s="10" t="s">
        <v>681</v>
      </c>
      <c r="D508" s="10" t="s">
        <v>325</v>
      </c>
    </row>
    <row r="509" spans="1:4">
      <c r="A509" s="10">
        <v>505</v>
      </c>
      <c r="B509" s="10" t="s">
        <v>2</v>
      </c>
      <c r="C509" s="10" t="s">
        <v>682</v>
      </c>
      <c r="D509" s="10" t="s">
        <v>155</v>
      </c>
    </row>
    <row r="510" spans="1:4">
      <c r="A510" s="10">
        <v>506</v>
      </c>
      <c r="B510" s="10" t="s">
        <v>2</v>
      </c>
      <c r="C510" s="10" t="s">
        <v>683</v>
      </c>
      <c r="D510" s="10" t="s">
        <v>684</v>
      </c>
    </row>
    <row r="511" spans="1:4">
      <c r="A511" s="10">
        <v>507</v>
      </c>
      <c r="B511" s="10" t="s">
        <v>2</v>
      </c>
      <c r="C511" s="10" t="s">
        <v>685</v>
      </c>
      <c r="D511" s="10" t="s">
        <v>686</v>
      </c>
    </row>
    <row r="512" spans="1:4">
      <c r="A512" s="10">
        <v>508</v>
      </c>
      <c r="B512" s="10" t="s">
        <v>2</v>
      </c>
      <c r="C512" s="10" t="s">
        <v>687</v>
      </c>
      <c r="D512" s="10" t="s">
        <v>356</v>
      </c>
    </row>
    <row r="513" spans="1:4">
      <c r="A513" s="10">
        <v>509</v>
      </c>
      <c r="B513" s="10" t="s">
        <v>2</v>
      </c>
      <c r="C513" s="10" t="s">
        <v>688</v>
      </c>
      <c r="D513" s="10" t="s">
        <v>196</v>
      </c>
    </row>
    <row r="514" spans="1:4">
      <c r="A514" s="10">
        <v>510</v>
      </c>
      <c r="B514" s="10" t="s">
        <v>2</v>
      </c>
      <c r="C514" s="10" t="s">
        <v>689</v>
      </c>
      <c r="D514" s="10" t="s">
        <v>690</v>
      </c>
    </row>
    <row r="515" spans="1:4">
      <c r="A515" s="10">
        <v>511</v>
      </c>
      <c r="B515" s="10" t="s">
        <v>2</v>
      </c>
      <c r="C515" s="10" t="s">
        <v>691</v>
      </c>
      <c r="D515" s="10" t="s">
        <v>166</v>
      </c>
    </row>
    <row r="516" spans="1:4">
      <c r="A516" s="10">
        <v>512</v>
      </c>
      <c r="B516" s="10" t="s">
        <v>2</v>
      </c>
      <c r="C516" s="10" t="s">
        <v>692</v>
      </c>
      <c r="D516" s="10" t="s">
        <v>454</v>
      </c>
    </row>
    <row r="517" spans="1:4">
      <c r="A517" s="10">
        <v>513</v>
      </c>
      <c r="B517" s="10" t="s">
        <v>2</v>
      </c>
      <c r="C517" s="10" t="s">
        <v>693</v>
      </c>
      <c r="D517" s="10" t="s">
        <v>694</v>
      </c>
    </row>
    <row r="518" spans="1:4">
      <c r="A518" s="10">
        <v>514</v>
      </c>
      <c r="B518" s="10" t="s">
        <v>2</v>
      </c>
      <c r="C518" s="10" t="s">
        <v>695</v>
      </c>
      <c r="D518" s="10" t="s">
        <v>696</v>
      </c>
    </row>
    <row r="519" spans="1:4">
      <c r="A519" s="10">
        <v>515</v>
      </c>
      <c r="B519" s="10" t="s">
        <v>2</v>
      </c>
      <c r="C519" s="10" t="s">
        <v>697</v>
      </c>
      <c r="D519" s="10" t="s">
        <v>698</v>
      </c>
    </row>
    <row r="520" spans="1:4">
      <c r="A520" s="10">
        <v>516</v>
      </c>
      <c r="B520" s="10" t="s">
        <v>2</v>
      </c>
      <c r="C520" s="10" t="s">
        <v>699</v>
      </c>
      <c r="D520" s="10" t="s">
        <v>143</v>
      </c>
    </row>
    <row r="521" spans="1:4">
      <c r="A521" s="10">
        <v>517</v>
      </c>
      <c r="B521" s="10" t="s">
        <v>2</v>
      </c>
      <c r="C521" s="10" t="s">
        <v>700</v>
      </c>
      <c r="D521" s="10" t="s">
        <v>143</v>
      </c>
    </row>
    <row r="522" spans="1:4">
      <c r="A522" s="10">
        <v>518</v>
      </c>
      <c r="B522" s="10" t="s">
        <v>2</v>
      </c>
      <c r="C522" s="10" t="s">
        <v>701</v>
      </c>
      <c r="D522" s="10" t="s">
        <v>143</v>
      </c>
    </row>
    <row r="523" spans="1:4">
      <c r="A523" s="10">
        <v>519</v>
      </c>
      <c r="B523" s="10" t="s">
        <v>2</v>
      </c>
      <c r="C523" s="10" t="s">
        <v>702</v>
      </c>
      <c r="D523" s="10" t="s">
        <v>614</v>
      </c>
    </row>
    <row r="524" spans="1:4">
      <c r="A524" s="10">
        <v>520</v>
      </c>
      <c r="B524" s="10" t="s">
        <v>2</v>
      </c>
      <c r="C524" s="10" t="s">
        <v>703</v>
      </c>
      <c r="D524" s="10" t="s">
        <v>63</v>
      </c>
    </row>
    <row r="525" spans="1:4">
      <c r="A525" s="10">
        <v>521</v>
      </c>
      <c r="B525" s="10" t="s">
        <v>2</v>
      </c>
      <c r="C525" s="10" t="s">
        <v>704</v>
      </c>
      <c r="D525" s="10" t="s">
        <v>99</v>
      </c>
    </row>
    <row r="526" spans="1:4">
      <c r="A526" s="10">
        <v>522</v>
      </c>
      <c r="B526" s="10" t="s">
        <v>2</v>
      </c>
      <c r="C526" s="10" t="s">
        <v>705</v>
      </c>
      <c r="D526" s="10" t="s">
        <v>61</v>
      </c>
    </row>
    <row r="527" spans="1:4">
      <c r="A527" s="10">
        <v>523</v>
      </c>
      <c r="B527" s="10" t="s">
        <v>2</v>
      </c>
      <c r="C527" s="10" t="s">
        <v>706</v>
      </c>
      <c r="D527" s="10" t="s">
        <v>707</v>
      </c>
    </row>
    <row r="528" spans="1:4">
      <c r="A528" s="10">
        <v>524</v>
      </c>
      <c r="B528" s="10" t="s">
        <v>2</v>
      </c>
      <c r="C528" s="10" t="s">
        <v>708</v>
      </c>
      <c r="D528" s="10" t="s">
        <v>63</v>
      </c>
    </row>
    <row r="529" spans="1:4">
      <c r="A529" s="10">
        <v>525</v>
      </c>
      <c r="B529" s="10" t="s">
        <v>2</v>
      </c>
      <c r="C529" s="10" t="s">
        <v>709</v>
      </c>
      <c r="D529" s="10" t="s">
        <v>663</v>
      </c>
    </row>
    <row r="530" spans="1:4">
      <c r="A530" s="10">
        <v>526</v>
      </c>
      <c r="B530" s="10" t="s">
        <v>2</v>
      </c>
      <c r="C530" s="10" t="s">
        <v>710</v>
      </c>
      <c r="D530" s="10" t="s">
        <v>711</v>
      </c>
    </row>
    <row r="531" spans="1:4">
      <c r="A531" s="10">
        <v>527</v>
      </c>
      <c r="B531" s="10" t="s">
        <v>2</v>
      </c>
      <c r="C531" s="10" t="s">
        <v>712</v>
      </c>
      <c r="D531" s="10" t="s">
        <v>422</v>
      </c>
    </row>
    <row r="532" spans="1:4">
      <c r="A532" s="10">
        <v>528</v>
      </c>
      <c r="B532" s="10" t="s">
        <v>2</v>
      </c>
      <c r="C532" s="10" t="s">
        <v>713</v>
      </c>
      <c r="D532" s="10" t="s">
        <v>714</v>
      </c>
    </row>
    <row r="533" spans="1:4">
      <c r="A533" s="10">
        <v>529</v>
      </c>
      <c r="B533" s="10" t="s">
        <v>2</v>
      </c>
      <c r="C533" s="10" t="s">
        <v>715</v>
      </c>
      <c r="D533" s="10" t="s">
        <v>50</v>
      </c>
    </row>
    <row r="534" spans="1:4">
      <c r="A534" s="10">
        <v>530</v>
      </c>
      <c r="B534" s="10" t="s">
        <v>2</v>
      </c>
      <c r="C534" s="10" t="s">
        <v>716</v>
      </c>
      <c r="D534" s="10" t="s">
        <v>63</v>
      </c>
    </row>
    <row r="535" spans="1:4">
      <c r="A535" s="10">
        <v>531</v>
      </c>
      <c r="B535" s="10" t="s">
        <v>2</v>
      </c>
      <c r="C535" s="10" t="s">
        <v>717</v>
      </c>
      <c r="D535" s="10" t="s">
        <v>153</v>
      </c>
    </row>
    <row r="536" spans="1:4">
      <c r="A536" s="10">
        <v>532</v>
      </c>
      <c r="B536" s="10" t="s">
        <v>2</v>
      </c>
      <c r="C536" s="10" t="s">
        <v>718</v>
      </c>
      <c r="D536" s="10" t="s">
        <v>35</v>
      </c>
    </row>
    <row r="537" spans="1:4">
      <c r="A537" s="10">
        <v>533</v>
      </c>
      <c r="B537" s="10" t="s">
        <v>2</v>
      </c>
      <c r="C537" s="10" t="s">
        <v>719</v>
      </c>
      <c r="D537" s="10" t="s">
        <v>59</v>
      </c>
    </row>
    <row r="538" spans="1:4">
      <c r="A538" s="10">
        <v>534</v>
      </c>
      <c r="B538" s="10" t="s">
        <v>2</v>
      </c>
      <c r="C538" s="10" t="s">
        <v>720</v>
      </c>
      <c r="D538" s="10" t="s">
        <v>8</v>
      </c>
    </row>
    <row r="539" spans="1:4">
      <c r="A539" s="10">
        <v>535</v>
      </c>
      <c r="B539" s="10" t="s">
        <v>2</v>
      </c>
      <c r="C539" s="10" t="s">
        <v>721</v>
      </c>
      <c r="D539" s="10" t="s">
        <v>147</v>
      </c>
    </row>
    <row r="540" spans="1:4">
      <c r="A540" s="10">
        <v>536</v>
      </c>
      <c r="B540" s="10" t="s">
        <v>2</v>
      </c>
      <c r="C540" s="10" t="s">
        <v>722</v>
      </c>
      <c r="D540" s="10" t="s">
        <v>291</v>
      </c>
    </row>
    <row r="541" spans="1:4">
      <c r="A541" s="10">
        <v>537</v>
      </c>
      <c r="B541" s="10" t="s">
        <v>2</v>
      </c>
      <c r="C541" s="10" t="s">
        <v>723</v>
      </c>
      <c r="D541" s="10" t="s">
        <v>63</v>
      </c>
    </row>
    <row r="542" spans="1:4">
      <c r="A542" s="10">
        <v>538</v>
      </c>
      <c r="B542" s="10" t="s">
        <v>2</v>
      </c>
      <c r="C542" s="10" t="s">
        <v>724</v>
      </c>
      <c r="D542" s="10" t="s">
        <v>21</v>
      </c>
    </row>
    <row r="543" spans="1:4">
      <c r="A543" s="10">
        <v>539</v>
      </c>
      <c r="B543" s="10" t="s">
        <v>2</v>
      </c>
      <c r="C543" s="10" t="s">
        <v>725</v>
      </c>
      <c r="D543" s="10" t="s">
        <v>95</v>
      </c>
    </row>
    <row r="544" spans="1:4">
      <c r="A544" s="10">
        <v>540</v>
      </c>
      <c r="B544" s="10" t="s">
        <v>2</v>
      </c>
      <c r="C544" s="10" t="s">
        <v>726</v>
      </c>
      <c r="D544" s="10" t="s">
        <v>139</v>
      </c>
    </row>
    <row r="545" spans="1:4">
      <c r="A545" s="10">
        <v>541</v>
      </c>
      <c r="B545" s="10" t="s">
        <v>2</v>
      </c>
      <c r="C545" s="10" t="s">
        <v>727</v>
      </c>
      <c r="D545" s="10" t="s">
        <v>103</v>
      </c>
    </row>
    <row r="546" spans="1:4">
      <c r="A546" s="10">
        <v>542</v>
      </c>
      <c r="B546" s="10" t="s">
        <v>2</v>
      </c>
      <c r="C546" s="10" t="s">
        <v>728</v>
      </c>
      <c r="D546" s="10" t="s">
        <v>729</v>
      </c>
    </row>
    <row r="547" spans="1:4">
      <c r="A547" s="10">
        <v>543</v>
      </c>
      <c r="B547" s="10" t="s">
        <v>2</v>
      </c>
      <c r="C547" s="10" t="s">
        <v>730</v>
      </c>
      <c r="D547" s="10" t="s">
        <v>189</v>
      </c>
    </row>
    <row r="548" spans="1:4">
      <c r="A548" s="10">
        <v>544</v>
      </c>
      <c r="B548" s="10" t="s">
        <v>2</v>
      </c>
      <c r="C548" s="10" t="s">
        <v>731</v>
      </c>
      <c r="D548" s="10" t="s">
        <v>139</v>
      </c>
    </row>
    <row r="549" spans="1:4">
      <c r="A549" s="10">
        <v>545</v>
      </c>
      <c r="B549" s="10" t="s">
        <v>2</v>
      </c>
      <c r="C549" s="10" t="s">
        <v>732</v>
      </c>
      <c r="D549" s="10" t="s">
        <v>50</v>
      </c>
    </row>
    <row r="550" spans="1:4">
      <c r="A550" s="10">
        <v>546</v>
      </c>
      <c r="B550" s="10" t="s">
        <v>2</v>
      </c>
      <c r="C550" s="10" t="s">
        <v>733</v>
      </c>
      <c r="D550" s="10" t="s">
        <v>401</v>
      </c>
    </row>
    <row r="551" spans="1:4">
      <c r="A551" s="10">
        <v>547</v>
      </c>
      <c r="B551" s="10" t="s">
        <v>2</v>
      </c>
      <c r="C551" s="10" t="s">
        <v>734</v>
      </c>
      <c r="D551" s="10" t="s">
        <v>470</v>
      </c>
    </row>
    <row r="552" spans="1:4">
      <c r="A552" s="10">
        <v>548</v>
      </c>
      <c r="B552" s="10" t="s">
        <v>2</v>
      </c>
      <c r="C552" s="10" t="s">
        <v>735</v>
      </c>
      <c r="D552" s="10" t="s">
        <v>736</v>
      </c>
    </row>
    <row r="553" spans="1:4">
      <c r="A553" s="10">
        <v>549</v>
      </c>
      <c r="B553" s="10" t="s">
        <v>2</v>
      </c>
      <c r="C553" s="10" t="s">
        <v>737</v>
      </c>
      <c r="D553" s="10" t="s">
        <v>50</v>
      </c>
    </row>
    <row r="554" spans="1:4">
      <c r="A554" s="10">
        <v>550</v>
      </c>
      <c r="B554" s="10" t="s">
        <v>2</v>
      </c>
      <c r="C554" s="10" t="s">
        <v>738</v>
      </c>
      <c r="D554" s="10" t="s">
        <v>314</v>
      </c>
    </row>
    <row r="555" spans="1:4">
      <c r="A555" s="10">
        <v>551</v>
      </c>
      <c r="B555" s="10" t="s">
        <v>2</v>
      </c>
      <c r="C555" s="10" t="s">
        <v>739</v>
      </c>
      <c r="D555" s="10" t="s">
        <v>105</v>
      </c>
    </row>
    <row r="556" spans="1:4">
      <c r="A556" s="10">
        <v>552</v>
      </c>
      <c r="B556" s="10" t="s">
        <v>2</v>
      </c>
      <c r="C556" s="10" t="s">
        <v>740</v>
      </c>
      <c r="D556" s="10" t="s">
        <v>61</v>
      </c>
    </row>
    <row r="557" spans="1:4">
      <c r="A557" s="10">
        <v>553</v>
      </c>
      <c r="B557" s="10" t="s">
        <v>2</v>
      </c>
      <c r="C557" s="10" t="s">
        <v>741</v>
      </c>
      <c r="D557" s="10" t="s">
        <v>742</v>
      </c>
    </row>
    <row r="558" spans="1:4">
      <c r="A558" s="10">
        <v>554</v>
      </c>
      <c r="B558" s="10" t="s">
        <v>2</v>
      </c>
      <c r="C558" s="10" t="s">
        <v>743</v>
      </c>
      <c r="D558" s="10" t="s">
        <v>231</v>
      </c>
    </row>
    <row r="559" spans="1:4">
      <c r="A559" s="10">
        <v>555</v>
      </c>
      <c r="B559" s="10" t="s">
        <v>2</v>
      </c>
      <c r="C559" s="10" t="s">
        <v>744</v>
      </c>
      <c r="D559" s="10" t="s">
        <v>231</v>
      </c>
    </row>
    <row r="560" spans="1:4">
      <c r="A560" s="10">
        <v>556</v>
      </c>
      <c r="B560" s="10" t="s">
        <v>2</v>
      </c>
      <c r="C560" s="10" t="s">
        <v>745</v>
      </c>
      <c r="D560" s="10" t="s">
        <v>59</v>
      </c>
    </row>
    <row r="561" spans="1:4">
      <c r="A561" s="10">
        <v>557</v>
      </c>
      <c r="B561" s="10" t="s">
        <v>2</v>
      </c>
      <c r="C561" s="10" t="s">
        <v>746</v>
      </c>
      <c r="D561" s="10" t="s">
        <v>82</v>
      </c>
    </row>
    <row r="562" spans="1:4">
      <c r="A562" s="10">
        <v>558</v>
      </c>
      <c r="B562" s="10" t="s">
        <v>2</v>
      </c>
      <c r="C562" s="10" t="s">
        <v>747</v>
      </c>
      <c r="D562" s="10" t="s">
        <v>231</v>
      </c>
    </row>
    <row r="563" spans="1:4">
      <c r="A563" s="10">
        <v>559</v>
      </c>
      <c r="B563" s="10" t="s">
        <v>2</v>
      </c>
      <c r="C563" s="10" t="s">
        <v>748</v>
      </c>
      <c r="D563" s="10" t="s">
        <v>196</v>
      </c>
    </row>
    <row r="564" spans="1:4">
      <c r="A564" s="10">
        <v>560</v>
      </c>
      <c r="B564" s="10" t="s">
        <v>2</v>
      </c>
      <c r="C564" s="10" t="s">
        <v>749</v>
      </c>
      <c r="D564" s="10" t="s">
        <v>750</v>
      </c>
    </row>
    <row r="565" spans="1:4">
      <c r="A565" s="10">
        <v>561</v>
      </c>
      <c r="B565" s="10" t="s">
        <v>2</v>
      </c>
      <c r="C565" s="10" t="s">
        <v>751</v>
      </c>
      <c r="D565" s="10" t="s">
        <v>231</v>
      </c>
    </row>
    <row r="566" spans="1:4">
      <c r="A566" s="10">
        <v>562</v>
      </c>
      <c r="B566" s="10" t="s">
        <v>2</v>
      </c>
      <c r="C566" s="10" t="s">
        <v>752</v>
      </c>
      <c r="D566" s="10" t="s">
        <v>753</v>
      </c>
    </row>
    <row r="567" spans="1:4">
      <c r="A567" s="10">
        <v>563</v>
      </c>
      <c r="B567" s="10" t="s">
        <v>2</v>
      </c>
      <c r="C567" s="10" t="s">
        <v>754</v>
      </c>
      <c r="D567" s="10" t="s">
        <v>541</v>
      </c>
    </row>
    <row r="568" spans="1:4">
      <c r="A568" s="10">
        <v>564</v>
      </c>
      <c r="B568" s="10" t="s">
        <v>2</v>
      </c>
      <c r="C568" s="10" t="s">
        <v>755</v>
      </c>
      <c r="D568" s="10" t="s">
        <v>63</v>
      </c>
    </row>
    <row r="569" spans="1:4">
      <c r="A569" s="10">
        <v>565</v>
      </c>
      <c r="B569" s="10" t="s">
        <v>2</v>
      </c>
      <c r="C569" s="10" t="s">
        <v>756</v>
      </c>
      <c r="D569" s="10" t="s">
        <v>14</v>
      </c>
    </row>
    <row r="570" spans="1:4">
      <c r="A570" s="10">
        <v>566</v>
      </c>
      <c r="B570" s="10" t="s">
        <v>2</v>
      </c>
      <c r="C570" s="10" t="s">
        <v>757</v>
      </c>
      <c r="D570" s="10" t="s">
        <v>46</v>
      </c>
    </row>
    <row r="571" spans="1:4">
      <c r="A571" s="10">
        <v>567</v>
      </c>
      <c r="B571" s="10" t="s">
        <v>2</v>
      </c>
      <c r="C571" s="10" t="s">
        <v>758</v>
      </c>
      <c r="D571" s="10" t="s">
        <v>48</v>
      </c>
    </row>
    <row r="572" spans="1:4">
      <c r="A572" s="10">
        <v>568</v>
      </c>
      <c r="B572" s="10" t="s">
        <v>2</v>
      </c>
      <c r="C572" s="10" t="s">
        <v>759</v>
      </c>
      <c r="D572" s="10" t="s">
        <v>179</v>
      </c>
    </row>
    <row r="573" spans="1:4">
      <c r="A573" s="10">
        <v>569</v>
      </c>
      <c r="B573" s="10" t="s">
        <v>2</v>
      </c>
      <c r="C573" s="10" t="s">
        <v>760</v>
      </c>
      <c r="D573" s="10" t="s">
        <v>160</v>
      </c>
    </row>
    <row r="574" spans="1:4">
      <c r="A574" s="10">
        <v>570</v>
      </c>
      <c r="B574" s="10" t="s">
        <v>2</v>
      </c>
      <c r="C574" s="10" t="s">
        <v>761</v>
      </c>
      <c r="D574" s="10" t="s">
        <v>762</v>
      </c>
    </row>
    <row r="575" spans="1:4">
      <c r="A575" s="10">
        <v>571</v>
      </c>
      <c r="B575" s="10" t="s">
        <v>2</v>
      </c>
      <c r="C575" s="10" t="s">
        <v>763</v>
      </c>
      <c r="D575" s="10" t="s">
        <v>109</v>
      </c>
    </row>
    <row r="576" spans="1:4">
      <c r="A576" s="10">
        <v>572</v>
      </c>
      <c r="B576" s="10" t="s">
        <v>2</v>
      </c>
      <c r="C576" s="10" t="s">
        <v>764</v>
      </c>
      <c r="D576" s="10" t="s">
        <v>765</v>
      </c>
    </row>
    <row r="577" spans="1:4">
      <c r="A577" s="10">
        <v>573</v>
      </c>
      <c r="B577" s="10" t="s">
        <v>2</v>
      </c>
      <c r="C577" s="10" t="s">
        <v>766</v>
      </c>
      <c r="D577" s="10" t="s">
        <v>155</v>
      </c>
    </row>
    <row r="578" spans="1:4">
      <c r="A578" s="10">
        <v>574</v>
      </c>
      <c r="B578" s="10" t="s">
        <v>2</v>
      </c>
      <c r="C578" s="10" t="s">
        <v>767</v>
      </c>
      <c r="D578" s="10" t="s">
        <v>768</v>
      </c>
    </row>
    <row r="579" spans="1:4">
      <c r="A579" s="10">
        <v>575</v>
      </c>
      <c r="B579" s="10" t="s">
        <v>2</v>
      </c>
      <c r="C579" s="10" t="s">
        <v>769</v>
      </c>
      <c r="D579" s="10" t="s">
        <v>252</v>
      </c>
    </row>
    <row r="580" spans="1:4">
      <c r="A580" s="10">
        <v>576</v>
      </c>
      <c r="B580" s="10" t="s">
        <v>2</v>
      </c>
      <c r="C580" s="10" t="s">
        <v>770</v>
      </c>
      <c r="D580" s="10" t="s">
        <v>707</v>
      </c>
    </row>
    <row r="581" spans="1:4">
      <c r="A581" s="10">
        <v>577</v>
      </c>
      <c r="B581" s="10" t="s">
        <v>2</v>
      </c>
      <c r="C581" s="10" t="s">
        <v>771</v>
      </c>
      <c r="D581" s="10" t="s">
        <v>8</v>
      </c>
    </row>
    <row r="582" spans="1:4">
      <c r="A582" s="10">
        <v>578</v>
      </c>
      <c r="B582" s="10" t="s">
        <v>2</v>
      </c>
      <c r="C582" s="10" t="s">
        <v>772</v>
      </c>
      <c r="D582" s="10" t="s">
        <v>48</v>
      </c>
    </row>
    <row r="583" spans="1:4">
      <c r="A583" s="10">
        <v>579</v>
      </c>
      <c r="B583" s="10" t="s">
        <v>2</v>
      </c>
      <c r="C583" s="10" t="s">
        <v>773</v>
      </c>
      <c r="D583" s="10" t="s">
        <v>529</v>
      </c>
    </row>
    <row r="584" spans="1:4">
      <c r="A584" s="10">
        <v>580</v>
      </c>
      <c r="B584" s="10" t="s">
        <v>2</v>
      </c>
      <c r="C584" s="10" t="s">
        <v>774</v>
      </c>
      <c r="D584" s="10" t="s">
        <v>775</v>
      </c>
    </row>
    <row r="585" spans="1:4">
      <c r="A585" s="10">
        <v>581</v>
      </c>
      <c r="B585" s="10" t="s">
        <v>2</v>
      </c>
      <c r="C585" s="10" t="s">
        <v>776</v>
      </c>
      <c r="D585" s="10" t="s">
        <v>19</v>
      </c>
    </row>
    <row r="586" spans="1:4">
      <c r="A586" s="10">
        <v>582</v>
      </c>
      <c r="B586" s="10" t="s">
        <v>2</v>
      </c>
      <c r="C586" s="10" t="s">
        <v>777</v>
      </c>
      <c r="D586" s="10" t="s">
        <v>155</v>
      </c>
    </row>
    <row r="587" spans="1:4">
      <c r="A587" s="10">
        <v>583</v>
      </c>
      <c r="B587" s="10" t="s">
        <v>2</v>
      </c>
      <c r="C587" s="10" t="s">
        <v>778</v>
      </c>
      <c r="D587" s="10" t="s">
        <v>364</v>
      </c>
    </row>
    <row r="588" spans="1:4">
      <c r="A588" s="10">
        <v>584</v>
      </c>
      <c r="B588" s="10" t="s">
        <v>2</v>
      </c>
      <c r="C588" s="10" t="s">
        <v>779</v>
      </c>
      <c r="D588" s="10" t="s">
        <v>541</v>
      </c>
    </row>
    <row r="589" spans="1:4">
      <c r="A589" s="10">
        <v>585</v>
      </c>
      <c r="B589" s="10" t="s">
        <v>2</v>
      </c>
      <c r="C589" s="10" t="s">
        <v>779</v>
      </c>
      <c r="D589" s="10" t="s">
        <v>99</v>
      </c>
    </row>
    <row r="590" spans="1:4">
      <c r="A590" s="10">
        <v>586</v>
      </c>
      <c r="B590" s="10" t="s">
        <v>2</v>
      </c>
      <c r="C590" s="10" t="s">
        <v>780</v>
      </c>
      <c r="D590" s="10" t="s">
        <v>63</v>
      </c>
    </row>
    <row r="591" spans="1:4">
      <c r="A591" s="10">
        <v>587</v>
      </c>
      <c r="B591" s="10" t="s">
        <v>2</v>
      </c>
      <c r="C591" s="10" t="s">
        <v>781</v>
      </c>
      <c r="D591" s="10" t="s">
        <v>103</v>
      </c>
    </row>
    <row r="592" spans="1:4">
      <c r="A592" s="10">
        <v>588</v>
      </c>
      <c r="B592" s="10" t="s">
        <v>2</v>
      </c>
      <c r="C592" s="10" t="s">
        <v>782</v>
      </c>
      <c r="D592" s="10" t="s">
        <v>92</v>
      </c>
    </row>
    <row r="593" spans="1:4">
      <c r="A593" s="10">
        <v>589</v>
      </c>
      <c r="B593" s="10" t="s">
        <v>2</v>
      </c>
      <c r="C593" s="10" t="s">
        <v>783</v>
      </c>
      <c r="D593" s="10" t="s">
        <v>784</v>
      </c>
    </row>
    <row r="594" spans="1:4">
      <c r="A594" s="10">
        <v>590</v>
      </c>
      <c r="B594" s="10" t="s">
        <v>2</v>
      </c>
      <c r="C594" s="10" t="s">
        <v>785</v>
      </c>
      <c r="D594" s="10" t="s">
        <v>55</v>
      </c>
    </row>
    <row r="595" spans="1:4">
      <c r="A595" s="10">
        <v>591</v>
      </c>
      <c r="B595" s="10" t="s">
        <v>2</v>
      </c>
      <c r="C595" s="10" t="s">
        <v>786</v>
      </c>
      <c r="D595" s="10" t="s">
        <v>8</v>
      </c>
    </row>
    <row r="596" spans="1:4">
      <c r="A596" s="10">
        <v>592</v>
      </c>
      <c r="B596" s="10" t="s">
        <v>2</v>
      </c>
      <c r="C596" s="10" t="s">
        <v>787</v>
      </c>
      <c r="D596" s="10" t="s">
        <v>27</v>
      </c>
    </row>
    <row r="597" spans="1:4">
      <c r="A597" s="10">
        <v>593</v>
      </c>
      <c r="B597" s="10" t="s">
        <v>2</v>
      </c>
      <c r="C597" s="10" t="s">
        <v>788</v>
      </c>
      <c r="D597" s="10" t="s">
        <v>63</v>
      </c>
    </row>
    <row r="598" spans="1:4">
      <c r="A598" s="10">
        <v>594</v>
      </c>
      <c r="B598" s="10" t="s">
        <v>2</v>
      </c>
      <c r="C598" s="10" t="s">
        <v>789</v>
      </c>
      <c r="D598" s="10" t="s">
        <v>63</v>
      </c>
    </row>
    <row r="599" spans="1:4">
      <c r="A599" s="10">
        <v>595</v>
      </c>
      <c r="B599" s="10" t="s">
        <v>2</v>
      </c>
      <c r="C599" s="10" t="s">
        <v>790</v>
      </c>
      <c r="D599" s="10" t="s">
        <v>791</v>
      </c>
    </row>
    <row r="600" spans="1:4">
      <c r="A600" s="10">
        <v>596</v>
      </c>
      <c r="B600" s="10" t="s">
        <v>2</v>
      </c>
      <c r="C600" s="10" t="s">
        <v>792</v>
      </c>
      <c r="D600" s="10" t="s">
        <v>130</v>
      </c>
    </row>
    <row r="601" spans="1:4">
      <c r="A601" s="10">
        <v>597</v>
      </c>
      <c r="B601" s="10" t="s">
        <v>2</v>
      </c>
      <c r="C601" s="10" t="s">
        <v>793</v>
      </c>
      <c r="D601" s="10" t="s">
        <v>59</v>
      </c>
    </row>
    <row r="602" spans="1:4">
      <c r="A602" s="10">
        <v>598</v>
      </c>
      <c r="B602" s="10" t="s">
        <v>2</v>
      </c>
      <c r="C602" s="10" t="s">
        <v>794</v>
      </c>
      <c r="D602" s="10" t="s">
        <v>153</v>
      </c>
    </row>
    <row r="603" spans="1:4">
      <c r="A603" s="10">
        <v>599</v>
      </c>
      <c r="B603" s="10" t="s">
        <v>2</v>
      </c>
      <c r="C603" s="10" t="s">
        <v>795</v>
      </c>
      <c r="D603" s="10" t="s">
        <v>14</v>
      </c>
    </row>
    <row r="604" spans="1:4">
      <c r="A604" s="10">
        <v>600</v>
      </c>
      <c r="B604" s="10" t="s">
        <v>2</v>
      </c>
      <c r="C604" s="10" t="s">
        <v>796</v>
      </c>
      <c r="D604" s="10" t="s">
        <v>155</v>
      </c>
    </row>
    <row r="605" spans="1:4">
      <c r="A605" s="10">
        <v>601</v>
      </c>
      <c r="B605" s="10" t="s">
        <v>2</v>
      </c>
      <c r="C605" s="10" t="s">
        <v>797</v>
      </c>
      <c r="D605" s="10" t="s">
        <v>798</v>
      </c>
    </row>
    <row r="606" spans="1:4">
      <c r="A606" s="10">
        <v>602</v>
      </c>
      <c r="B606" s="10" t="s">
        <v>2</v>
      </c>
      <c r="C606" s="10" t="s">
        <v>799</v>
      </c>
      <c r="D606" s="10" t="s">
        <v>116</v>
      </c>
    </row>
    <row r="607" spans="1:4">
      <c r="A607" s="10">
        <v>603</v>
      </c>
      <c r="B607" s="10" t="s">
        <v>2</v>
      </c>
      <c r="C607" s="10" t="s">
        <v>800</v>
      </c>
      <c r="D607" s="10" t="s">
        <v>120</v>
      </c>
    </row>
    <row r="608" spans="1:4">
      <c r="A608" s="10">
        <v>604</v>
      </c>
      <c r="B608" s="10" t="s">
        <v>2</v>
      </c>
      <c r="C608" s="10" t="s">
        <v>801</v>
      </c>
      <c r="D608" s="10" t="s">
        <v>155</v>
      </c>
    </row>
    <row r="609" spans="1:4">
      <c r="A609" s="10">
        <v>605</v>
      </c>
      <c r="B609" s="10" t="s">
        <v>2</v>
      </c>
      <c r="C609" s="10" t="s">
        <v>802</v>
      </c>
      <c r="D609" s="10" t="s">
        <v>63</v>
      </c>
    </row>
    <row r="610" spans="1:4">
      <c r="A610" s="10">
        <v>606</v>
      </c>
      <c r="B610" s="10" t="s">
        <v>2</v>
      </c>
      <c r="C610" s="10" t="s">
        <v>803</v>
      </c>
      <c r="D610" s="10" t="s">
        <v>296</v>
      </c>
    </row>
    <row r="611" spans="1:4">
      <c r="A611" s="10">
        <v>607</v>
      </c>
      <c r="B611" s="10" t="s">
        <v>2</v>
      </c>
      <c r="C611" s="10" t="s">
        <v>804</v>
      </c>
      <c r="D611" s="10" t="s">
        <v>805</v>
      </c>
    </row>
    <row r="612" spans="1:4">
      <c r="A612" s="10">
        <v>608</v>
      </c>
      <c r="B612" s="10" t="s">
        <v>2</v>
      </c>
      <c r="C612" s="10" t="s">
        <v>806</v>
      </c>
      <c r="D612" s="10" t="s">
        <v>59</v>
      </c>
    </row>
    <row r="613" spans="1:4">
      <c r="A613" s="10">
        <v>609</v>
      </c>
      <c r="B613" s="10" t="s">
        <v>2</v>
      </c>
      <c r="C613" s="10" t="s">
        <v>807</v>
      </c>
      <c r="D613" s="10" t="s">
        <v>275</v>
      </c>
    </row>
    <row r="614" spans="1:4">
      <c r="A614" s="10">
        <v>610</v>
      </c>
      <c r="B614" s="10" t="s">
        <v>2</v>
      </c>
      <c r="C614" s="10" t="s">
        <v>808</v>
      </c>
      <c r="D614" s="10" t="s">
        <v>71</v>
      </c>
    </row>
    <row r="615" spans="1:4">
      <c r="A615" s="10">
        <v>611</v>
      </c>
      <c r="B615" s="10" t="s">
        <v>2</v>
      </c>
      <c r="C615" s="10" t="s">
        <v>809</v>
      </c>
      <c r="D615" s="10" t="s">
        <v>810</v>
      </c>
    </row>
    <row r="616" spans="1:4">
      <c r="A616" s="10">
        <v>612</v>
      </c>
      <c r="B616" s="10" t="s">
        <v>2</v>
      </c>
      <c r="C616" s="10" t="s">
        <v>811</v>
      </c>
      <c r="D616" s="10" t="s">
        <v>59</v>
      </c>
    </row>
    <row r="617" spans="1:4">
      <c r="A617" s="10">
        <v>613</v>
      </c>
      <c r="B617" s="10" t="s">
        <v>2</v>
      </c>
      <c r="C617" s="10" t="s">
        <v>812</v>
      </c>
      <c r="D617" s="10" t="s">
        <v>145</v>
      </c>
    </row>
    <row r="618" spans="1:4">
      <c r="A618" s="10">
        <v>614</v>
      </c>
      <c r="B618" s="10" t="s">
        <v>2</v>
      </c>
      <c r="C618" s="10" t="s">
        <v>813</v>
      </c>
      <c r="D618" s="10" t="s">
        <v>814</v>
      </c>
    </row>
    <row r="619" spans="1:4">
      <c r="A619" s="10">
        <v>615</v>
      </c>
      <c r="B619" s="10" t="s">
        <v>2</v>
      </c>
      <c r="C619" s="10" t="s">
        <v>813</v>
      </c>
      <c r="D619" s="10" t="s">
        <v>815</v>
      </c>
    </row>
    <row r="620" spans="1:4">
      <c r="A620" s="10">
        <v>616</v>
      </c>
      <c r="B620" s="10" t="s">
        <v>2</v>
      </c>
      <c r="C620" s="10" t="s">
        <v>816</v>
      </c>
      <c r="D620" s="10" t="s">
        <v>817</v>
      </c>
    </row>
    <row r="621" spans="1:4">
      <c r="A621" s="10">
        <v>617</v>
      </c>
      <c r="B621" s="10" t="s">
        <v>2</v>
      </c>
      <c r="C621" s="10" t="s">
        <v>818</v>
      </c>
      <c r="D621" s="10" t="s">
        <v>231</v>
      </c>
    </row>
    <row r="622" spans="1:4">
      <c r="A622" s="10">
        <v>618</v>
      </c>
      <c r="B622" s="10" t="s">
        <v>2</v>
      </c>
      <c r="C622" s="10" t="s">
        <v>819</v>
      </c>
      <c r="D622" s="10" t="s">
        <v>219</v>
      </c>
    </row>
    <row r="623" spans="1:4">
      <c r="A623" s="10">
        <v>619</v>
      </c>
      <c r="B623" s="10" t="s">
        <v>2</v>
      </c>
      <c r="C623" s="10" t="s">
        <v>820</v>
      </c>
      <c r="D623" s="10" t="s">
        <v>31</v>
      </c>
    </row>
    <row r="624" spans="1:4">
      <c r="A624" s="10">
        <v>620</v>
      </c>
      <c r="B624" s="10" t="s">
        <v>2</v>
      </c>
      <c r="C624" s="10" t="s">
        <v>821</v>
      </c>
      <c r="D624" s="10" t="s">
        <v>822</v>
      </c>
    </row>
    <row r="625" spans="1:4">
      <c r="A625" s="10">
        <v>621</v>
      </c>
      <c r="B625" s="10" t="s">
        <v>2</v>
      </c>
      <c r="C625" s="10" t="s">
        <v>823</v>
      </c>
      <c r="D625" s="10" t="s">
        <v>223</v>
      </c>
    </row>
    <row r="626" spans="1:4">
      <c r="A626" s="10">
        <v>622</v>
      </c>
      <c r="B626" s="10" t="s">
        <v>2</v>
      </c>
      <c r="C626" s="10" t="s">
        <v>824</v>
      </c>
      <c r="D626" s="10" t="s">
        <v>825</v>
      </c>
    </row>
    <row r="627" spans="1:4">
      <c r="A627" s="10">
        <v>623</v>
      </c>
      <c r="B627" s="10" t="s">
        <v>2</v>
      </c>
      <c r="C627" s="10" t="s">
        <v>826</v>
      </c>
      <c r="D627" s="10" t="s">
        <v>139</v>
      </c>
    </row>
    <row r="628" spans="1:4">
      <c r="A628" s="10">
        <v>624</v>
      </c>
      <c r="B628" s="10" t="s">
        <v>2</v>
      </c>
      <c r="C628" s="10" t="s">
        <v>827</v>
      </c>
      <c r="D628" s="10" t="s">
        <v>116</v>
      </c>
    </row>
    <row r="629" spans="1:4">
      <c r="A629" s="10">
        <v>625</v>
      </c>
      <c r="B629" s="10" t="s">
        <v>2</v>
      </c>
      <c r="C629" s="10" t="s">
        <v>828</v>
      </c>
      <c r="D629" s="10" t="s">
        <v>829</v>
      </c>
    </row>
    <row r="630" spans="1:4">
      <c r="A630" s="10">
        <v>626</v>
      </c>
      <c r="B630" s="10" t="s">
        <v>2</v>
      </c>
      <c r="C630" s="10" t="s">
        <v>830</v>
      </c>
      <c r="D630" s="10" t="s">
        <v>99</v>
      </c>
    </row>
    <row r="631" spans="1:4">
      <c r="A631" s="10">
        <v>627</v>
      </c>
      <c r="B631" s="10" t="s">
        <v>2</v>
      </c>
      <c r="C631" s="10" t="s">
        <v>831</v>
      </c>
      <c r="D631" s="10" t="s">
        <v>48</v>
      </c>
    </row>
    <row r="632" spans="1:4">
      <c r="A632" s="10">
        <v>628</v>
      </c>
      <c r="B632" s="10" t="s">
        <v>2</v>
      </c>
      <c r="C632" s="10" t="s">
        <v>832</v>
      </c>
      <c r="D632" s="10" t="s">
        <v>27</v>
      </c>
    </row>
    <row r="633" spans="1:4">
      <c r="A633" s="10">
        <v>629</v>
      </c>
      <c r="B633" s="10" t="s">
        <v>2</v>
      </c>
      <c r="C633" s="10" t="s">
        <v>833</v>
      </c>
      <c r="D633" s="10" t="s">
        <v>99</v>
      </c>
    </row>
    <row r="634" spans="1:4">
      <c r="A634" s="10">
        <v>630</v>
      </c>
      <c r="B634" s="10" t="s">
        <v>2</v>
      </c>
      <c r="C634" s="10" t="s">
        <v>834</v>
      </c>
      <c r="D634" s="10" t="s">
        <v>835</v>
      </c>
    </row>
    <row r="635" spans="1:4">
      <c r="A635" s="10">
        <v>631</v>
      </c>
      <c r="B635" s="10" t="s">
        <v>2</v>
      </c>
      <c r="C635" s="10" t="s">
        <v>836</v>
      </c>
      <c r="D635" s="10" t="s">
        <v>189</v>
      </c>
    </row>
    <row r="636" spans="1:4">
      <c r="A636" s="10">
        <v>632</v>
      </c>
      <c r="B636" s="10" t="s">
        <v>2</v>
      </c>
      <c r="C636" s="10" t="s">
        <v>837</v>
      </c>
      <c r="D636" s="10" t="s">
        <v>838</v>
      </c>
    </row>
    <row r="637" spans="1:4">
      <c r="A637" s="10">
        <v>633</v>
      </c>
      <c r="B637" s="10" t="s">
        <v>2</v>
      </c>
      <c r="C637" s="10" t="s">
        <v>839</v>
      </c>
      <c r="D637" s="10" t="s">
        <v>288</v>
      </c>
    </row>
    <row r="638" spans="1:4">
      <c r="A638" s="10">
        <v>634</v>
      </c>
      <c r="B638" s="10" t="s">
        <v>2</v>
      </c>
      <c r="C638" s="10" t="s">
        <v>840</v>
      </c>
      <c r="D638" s="10" t="s">
        <v>841</v>
      </c>
    </row>
    <row r="639" spans="1:4">
      <c r="A639" s="10">
        <v>635</v>
      </c>
      <c r="B639" s="10" t="s">
        <v>2</v>
      </c>
      <c r="C639" s="10" t="s">
        <v>842</v>
      </c>
      <c r="D639" s="10" t="s">
        <v>160</v>
      </c>
    </row>
    <row r="640" spans="1:4">
      <c r="A640" s="10">
        <v>636</v>
      </c>
      <c r="B640" s="10" t="s">
        <v>2</v>
      </c>
      <c r="C640" s="10" t="s">
        <v>843</v>
      </c>
      <c r="D640" s="10" t="s">
        <v>343</v>
      </c>
    </row>
    <row r="641" spans="1:4">
      <c r="A641" s="10">
        <v>637</v>
      </c>
      <c r="B641" s="10" t="s">
        <v>2</v>
      </c>
      <c r="C641" s="10" t="s">
        <v>844</v>
      </c>
      <c r="D641" s="10" t="s">
        <v>31</v>
      </c>
    </row>
    <row r="642" spans="1:4">
      <c r="A642" s="10">
        <v>638</v>
      </c>
      <c r="B642" s="10" t="s">
        <v>2</v>
      </c>
      <c r="C642" s="10" t="s">
        <v>845</v>
      </c>
      <c r="D642" s="10" t="s">
        <v>50</v>
      </c>
    </row>
    <row r="643" spans="1:4">
      <c r="A643" s="10">
        <v>639</v>
      </c>
      <c r="B643" s="10" t="s">
        <v>2</v>
      </c>
      <c r="C643" s="10" t="s">
        <v>846</v>
      </c>
      <c r="D643" s="10" t="s">
        <v>145</v>
      </c>
    </row>
    <row r="644" spans="1:4">
      <c r="A644" s="10">
        <v>640</v>
      </c>
      <c r="B644" s="10" t="s">
        <v>2</v>
      </c>
      <c r="C644" s="10" t="s">
        <v>847</v>
      </c>
      <c r="D644" s="10" t="s">
        <v>155</v>
      </c>
    </row>
    <row r="645" spans="1:4">
      <c r="A645" s="10">
        <v>641</v>
      </c>
      <c r="B645" s="10" t="s">
        <v>2</v>
      </c>
      <c r="C645" s="10" t="s">
        <v>848</v>
      </c>
      <c r="D645" s="10" t="s">
        <v>401</v>
      </c>
    </row>
    <row r="646" spans="1:4">
      <c r="A646" s="10">
        <v>642</v>
      </c>
      <c r="B646" s="10" t="s">
        <v>2</v>
      </c>
      <c r="C646" s="10" t="s">
        <v>849</v>
      </c>
      <c r="D646" s="10" t="s">
        <v>179</v>
      </c>
    </row>
    <row r="647" spans="1:4">
      <c r="A647" s="10">
        <v>643</v>
      </c>
      <c r="B647" s="10" t="s">
        <v>2</v>
      </c>
      <c r="C647" s="10" t="s">
        <v>850</v>
      </c>
      <c r="D647" s="10" t="s">
        <v>59</v>
      </c>
    </row>
    <row r="648" spans="1:4">
      <c r="A648" s="10">
        <v>644</v>
      </c>
      <c r="B648" s="10" t="s">
        <v>2</v>
      </c>
      <c r="C648" s="10" t="s">
        <v>851</v>
      </c>
      <c r="D648" s="10" t="s">
        <v>92</v>
      </c>
    </row>
    <row r="649" spans="1:4">
      <c r="A649" s="10">
        <v>645</v>
      </c>
      <c r="B649" s="10" t="s">
        <v>2</v>
      </c>
      <c r="C649" s="10" t="s">
        <v>852</v>
      </c>
      <c r="D649" s="10" t="s">
        <v>92</v>
      </c>
    </row>
    <row r="650" spans="1:4">
      <c r="A650" s="10">
        <v>646</v>
      </c>
      <c r="B650" s="10" t="s">
        <v>2</v>
      </c>
      <c r="C650" s="10" t="s">
        <v>853</v>
      </c>
      <c r="D650" s="10" t="s">
        <v>155</v>
      </c>
    </row>
    <row r="651" spans="1:4">
      <c r="A651" s="10">
        <v>647</v>
      </c>
      <c r="B651" s="10" t="s">
        <v>2</v>
      </c>
      <c r="C651" s="10" t="s">
        <v>854</v>
      </c>
      <c r="D651" s="10" t="s">
        <v>38</v>
      </c>
    </row>
    <row r="652" spans="1:4">
      <c r="A652" s="10">
        <v>648</v>
      </c>
      <c r="B652" s="10" t="s">
        <v>2</v>
      </c>
      <c r="C652" s="10" t="s">
        <v>855</v>
      </c>
      <c r="D652" s="10" t="s">
        <v>856</v>
      </c>
    </row>
    <row r="653" spans="1:4">
      <c r="A653" s="10">
        <v>649</v>
      </c>
      <c r="B653" s="10" t="s">
        <v>2</v>
      </c>
      <c r="C653" s="10" t="s">
        <v>857</v>
      </c>
      <c r="D653" s="10" t="s">
        <v>155</v>
      </c>
    </row>
    <row r="654" spans="1:4">
      <c r="A654" s="10">
        <v>650</v>
      </c>
      <c r="B654" s="10" t="s">
        <v>2</v>
      </c>
      <c r="C654" s="10" t="s">
        <v>858</v>
      </c>
      <c r="D654" s="10" t="s">
        <v>101</v>
      </c>
    </row>
    <row r="655" spans="1:4">
      <c r="A655" s="10">
        <v>651</v>
      </c>
      <c r="B655" s="10" t="s">
        <v>2</v>
      </c>
      <c r="C655" s="10" t="s">
        <v>859</v>
      </c>
      <c r="D655" s="10" t="s">
        <v>160</v>
      </c>
    </row>
    <row r="656" spans="1:4">
      <c r="A656" s="10">
        <v>652</v>
      </c>
      <c r="B656" s="10" t="s">
        <v>2</v>
      </c>
      <c r="C656" s="10" t="s">
        <v>860</v>
      </c>
      <c r="D656" s="10" t="s">
        <v>118</v>
      </c>
    </row>
    <row r="657" spans="1:4">
      <c r="A657" s="10">
        <v>653</v>
      </c>
      <c r="B657" s="10" t="s">
        <v>2</v>
      </c>
      <c r="C657" s="10" t="s">
        <v>861</v>
      </c>
      <c r="D657" s="10" t="s">
        <v>155</v>
      </c>
    </row>
    <row r="658" spans="1:4">
      <c r="A658" s="10">
        <v>654</v>
      </c>
      <c r="B658" s="10" t="s">
        <v>2</v>
      </c>
      <c r="C658" s="10" t="s">
        <v>862</v>
      </c>
      <c r="D658" s="10" t="s">
        <v>863</v>
      </c>
    </row>
    <row r="659" spans="1:4">
      <c r="A659" s="10">
        <v>655</v>
      </c>
      <c r="B659" s="10" t="s">
        <v>2</v>
      </c>
      <c r="C659" s="10" t="s">
        <v>864</v>
      </c>
      <c r="D659" s="10" t="s">
        <v>219</v>
      </c>
    </row>
    <row r="660" spans="1:4">
      <c r="A660" s="10">
        <v>656</v>
      </c>
      <c r="B660" s="10" t="s">
        <v>2</v>
      </c>
      <c r="C660" s="10" t="s">
        <v>865</v>
      </c>
      <c r="D660" s="10" t="s">
        <v>155</v>
      </c>
    </row>
    <row r="661" spans="1:4">
      <c r="A661" s="10">
        <v>657</v>
      </c>
      <c r="B661" s="10" t="s">
        <v>2</v>
      </c>
      <c r="C661" s="10" t="s">
        <v>866</v>
      </c>
      <c r="D661" s="10" t="s">
        <v>46</v>
      </c>
    </row>
    <row r="662" spans="1:4">
      <c r="A662" s="10">
        <v>658</v>
      </c>
      <c r="B662" s="10" t="s">
        <v>2</v>
      </c>
      <c r="C662" s="10" t="s">
        <v>867</v>
      </c>
      <c r="D662" s="10" t="s">
        <v>61</v>
      </c>
    </row>
    <row r="663" spans="1:4">
      <c r="A663" s="10">
        <v>659</v>
      </c>
      <c r="B663" s="10" t="s">
        <v>2</v>
      </c>
      <c r="C663" s="10" t="s">
        <v>868</v>
      </c>
      <c r="D663" s="10" t="s">
        <v>427</v>
      </c>
    </row>
    <row r="664" spans="1:4">
      <c r="A664" s="10">
        <v>660</v>
      </c>
      <c r="B664" s="10" t="s">
        <v>2</v>
      </c>
      <c r="C664" s="10" t="s">
        <v>869</v>
      </c>
      <c r="D664" s="10" t="s">
        <v>68</v>
      </c>
    </row>
    <row r="665" spans="1:4">
      <c r="A665" s="10">
        <v>661</v>
      </c>
      <c r="B665" s="10" t="s">
        <v>2</v>
      </c>
      <c r="C665" s="10" t="s">
        <v>870</v>
      </c>
      <c r="D665" s="10" t="s">
        <v>838</v>
      </c>
    </row>
    <row r="666" spans="1:4">
      <c r="A666" s="10">
        <v>662</v>
      </c>
      <c r="B666" s="10" t="s">
        <v>2</v>
      </c>
      <c r="C666" s="10" t="s">
        <v>871</v>
      </c>
      <c r="D666" s="10" t="s">
        <v>103</v>
      </c>
    </row>
    <row r="667" spans="1:4">
      <c r="A667" s="10">
        <v>663</v>
      </c>
      <c r="B667" s="10" t="s">
        <v>2</v>
      </c>
      <c r="C667" s="10" t="s">
        <v>872</v>
      </c>
      <c r="D667" s="10" t="s">
        <v>99</v>
      </c>
    </row>
    <row r="668" spans="1:4">
      <c r="A668" s="10">
        <v>664</v>
      </c>
      <c r="B668" s="10" t="s">
        <v>2</v>
      </c>
      <c r="C668" s="10" t="s">
        <v>873</v>
      </c>
      <c r="D668" s="10" t="s">
        <v>395</v>
      </c>
    </row>
    <row r="669" spans="1:4">
      <c r="A669" s="10">
        <v>665</v>
      </c>
      <c r="B669" s="10" t="s">
        <v>2</v>
      </c>
      <c r="C669" s="10" t="s">
        <v>874</v>
      </c>
      <c r="D669" s="10" t="s">
        <v>875</v>
      </c>
    </row>
    <row r="670" spans="1:4">
      <c r="A670" s="10">
        <v>666</v>
      </c>
      <c r="B670" s="10" t="s">
        <v>2</v>
      </c>
      <c r="C670" s="10" t="s">
        <v>876</v>
      </c>
      <c r="D670" s="10" t="s">
        <v>63</v>
      </c>
    </row>
    <row r="671" spans="1:4">
      <c r="A671" s="10">
        <v>667</v>
      </c>
      <c r="B671" s="10" t="s">
        <v>2</v>
      </c>
      <c r="C671" s="10" t="s">
        <v>877</v>
      </c>
      <c r="D671" s="10" t="s">
        <v>99</v>
      </c>
    </row>
    <row r="672" spans="1:4">
      <c r="A672" s="10">
        <v>668</v>
      </c>
      <c r="B672" s="10" t="s">
        <v>2</v>
      </c>
      <c r="C672" s="10" t="s">
        <v>878</v>
      </c>
      <c r="D672" s="10" t="s">
        <v>99</v>
      </c>
    </row>
    <row r="673" spans="1:4">
      <c r="A673" s="10">
        <v>669</v>
      </c>
      <c r="B673" s="10" t="s">
        <v>2</v>
      </c>
      <c r="C673" s="10" t="s">
        <v>879</v>
      </c>
      <c r="D673" s="10" t="s">
        <v>46</v>
      </c>
    </row>
    <row r="674" spans="1:4">
      <c r="A674" s="10">
        <v>670</v>
      </c>
      <c r="B674" s="10" t="s">
        <v>2</v>
      </c>
      <c r="C674" s="10" t="s">
        <v>880</v>
      </c>
      <c r="D674" s="10" t="s">
        <v>242</v>
      </c>
    </row>
    <row r="675" spans="1:4">
      <c r="A675" s="10">
        <v>671</v>
      </c>
      <c r="B675" s="10" t="s">
        <v>2</v>
      </c>
      <c r="C675" s="10" t="s">
        <v>881</v>
      </c>
      <c r="D675" s="10" t="s">
        <v>160</v>
      </c>
    </row>
    <row r="676" spans="1:4">
      <c r="A676" s="10">
        <v>672</v>
      </c>
      <c r="B676" s="10" t="s">
        <v>2</v>
      </c>
      <c r="C676" s="10" t="s">
        <v>882</v>
      </c>
      <c r="D676" s="10" t="s">
        <v>153</v>
      </c>
    </row>
    <row r="677" spans="1:4">
      <c r="A677" s="10">
        <v>673</v>
      </c>
      <c r="B677" s="10" t="s">
        <v>2</v>
      </c>
      <c r="C677" s="10" t="s">
        <v>883</v>
      </c>
      <c r="D677" s="10" t="s">
        <v>155</v>
      </c>
    </row>
    <row r="678" spans="1:4">
      <c r="A678" s="10">
        <v>674</v>
      </c>
      <c r="B678" s="10" t="s">
        <v>2</v>
      </c>
      <c r="C678" s="10" t="s">
        <v>884</v>
      </c>
      <c r="D678" s="10" t="s">
        <v>145</v>
      </c>
    </row>
    <row r="679" spans="1:4">
      <c r="A679" s="10">
        <v>675</v>
      </c>
      <c r="B679" s="10" t="s">
        <v>2</v>
      </c>
      <c r="C679" s="10" t="s">
        <v>885</v>
      </c>
      <c r="D679" s="10" t="s">
        <v>886</v>
      </c>
    </row>
    <row r="680" spans="1:4">
      <c r="A680" s="10">
        <v>676</v>
      </c>
      <c r="B680" s="10" t="s">
        <v>2</v>
      </c>
      <c r="C680" s="10" t="s">
        <v>887</v>
      </c>
      <c r="D680" s="10" t="s">
        <v>888</v>
      </c>
    </row>
    <row r="681" spans="1:4">
      <c r="A681" s="10">
        <v>677</v>
      </c>
      <c r="B681" s="10" t="s">
        <v>2</v>
      </c>
      <c r="C681" s="10" t="s">
        <v>889</v>
      </c>
      <c r="D681" s="10" t="s">
        <v>63</v>
      </c>
    </row>
    <row r="682" spans="1:4">
      <c r="A682" s="10">
        <v>678</v>
      </c>
      <c r="B682" s="10" t="s">
        <v>2</v>
      </c>
      <c r="C682" s="10" t="s">
        <v>890</v>
      </c>
      <c r="D682" s="10" t="s">
        <v>42</v>
      </c>
    </row>
    <row r="683" spans="1:4">
      <c r="A683" s="10">
        <v>679</v>
      </c>
      <c r="B683" s="10" t="s">
        <v>2</v>
      </c>
      <c r="C683" s="10" t="s">
        <v>891</v>
      </c>
      <c r="D683" s="10" t="s">
        <v>99</v>
      </c>
    </row>
    <row r="684" spans="1:4">
      <c r="A684" s="10">
        <v>680</v>
      </c>
      <c r="B684" s="10" t="s">
        <v>2</v>
      </c>
      <c r="C684" s="10" t="s">
        <v>892</v>
      </c>
      <c r="D684" s="10" t="s">
        <v>291</v>
      </c>
    </row>
    <row r="685" spans="1:4">
      <c r="A685" s="10">
        <v>681</v>
      </c>
      <c r="B685" s="10" t="s">
        <v>2</v>
      </c>
      <c r="C685" s="10" t="s">
        <v>893</v>
      </c>
      <c r="D685" s="10" t="s">
        <v>63</v>
      </c>
    </row>
    <row r="686" spans="1:4">
      <c r="A686" s="10">
        <v>682</v>
      </c>
      <c r="B686" s="10" t="s">
        <v>2</v>
      </c>
      <c r="C686" s="10" t="s">
        <v>894</v>
      </c>
      <c r="D686" s="10" t="s">
        <v>895</v>
      </c>
    </row>
    <row r="687" spans="1:4">
      <c r="A687" s="10">
        <v>683</v>
      </c>
      <c r="B687" s="10" t="s">
        <v>2</v>
      </c>
      <c r="C687" s="10" t="s">
        <v>896</v>
      </c>
      <c r="D687" s="10" t="s">
        <v>139</v>
      </c>
    </row>
    <row r="688" spans="1:4">
      <c r="A688" s="10">
        <v>684</v>
      </c>
      <c r="B688" s="10" t="s">
        <v>2</v>
      </c>
      <c r="C688" s="10" t="s">
        <v>897</v>
      </c>
      <c r="D688" s="10" t="s">
        <v>160</v>
      </c>
    </row>
    <row r="689" spans="1:4">
      <c r="A689" s="10">
        <v>685</v>
      </c>
      <c r="B689" s="10" t="s">
        <v>2</v>
      </c>
      <c r="C689" s="10" t="s">
        <v>898</v>
      </c>
      <c r="D689" s="10" t="s">
        <v>899</v>
      </c>
    </row>
    <row r="690" spans="1:4">
      <c r="A690" s="10">
        <v>686</v>
      </c>
      <c r="B690" s="10" t="s">
        <v>2</v>
      </c>
      <c r="C690" s="10" t="s">
        <v>900</v>
      </c>
      <c r="D690" s="10" t="s">
        <v>901</v>
      </c>
    </row>
    <row r="691" spans="1:4">
      <c r="A691" s="10">
        <v>687</v>
      </c>
      <c r="B691" s="10" t="s">
        <v>2</v>
      </c>
      <c r="C691" s="10" t="s">
        <v>902</v>
      </c>
      <c r="D691" s="10" t="s">
        <v>143</v>
      </c>
    </row>
    <row r="692" spans="1:4">
      <c r="A692" s="10">
        <v>688</v>
      </c>
      <c r="B692" s="10" t="s">
        <v>2</v>
      </c>
      <c r="C692" s="10" t="s">
        <v>903</v>
      </c>
      <c r="D692" s="10" t="s">
        <v>160</v>
      </c>
    </row>
    <row r="693" spans="1:4">
      <c r="A693" s="10">
        <v>689</v>
      </c>
      <c r="B693" s="10" t="s">
        <v>2</v>
      </c>
      <c r="C693" s="10" t="s">
        <v>904</v>
      </c>
      <c r="D693" s="10" t="s">
        <v>8</v>
      </c>
    </row>
    <row r="694" spans="1:4">
      <c r="A694" s="10">
        <v>690</v>
      </c>
      <c r="B694" s="10" t="s">
        <v>2</v>
      </c>
      <c r="C694" s="10" t="s">
        <v>905</v>
      </c>
      <c r="D694" s="10" t="s">
        <v>114</v>
      </c>
    </row>
    <row r="695" spans="1:4">
      <c r="A695" s="10">
        <v>691</v>
      </c>
      <c r="B695" s="10" t="s">
        <v>2</v>
      </c>
      <c r="C695" s="10" t="s">
        <v>906</v>
      </c>
      <c r="D695" s="10" t="s">
        <v>231</v>
      </c>
    </row>
    <row r="696" spans="1:4">
      <c r="A696" s="10">
        <v>692</v>
      </c>
      <c r="B696" s="10" t="s">
        <v>2</v>
      </c>
      <c r="C696" s="10" t="s">
        <v>907</v>
      </c>
      <c r="D696" s="10" t="s">
        <v>65</v>
      </c>
    </row>
    <row r="697" spans="1:4">
      <c r="A697" s="10">
        <v>693</v>
      </c>
      <c r="B697" s="10" t="s">
        <v>2</v>
      </c>
      <c r="C697" s="10" t="s">
        <v>908</v>
      </c>
      <c r="D697" s="10" t="s">
        <v>856</v>
      </c>
    </row>
    <row r="698" spans="1:4">
      <c r="A698" s="10">
        <v>694</v>
      </c>
      <c r="B698" s="10" t="s">
        <v>2</v>
      </c>
      <c r="C698" s="10" t="s">
        <v>909</v>
      </c>
      <c r="D698" s="10" t="s">
        <v>910</v>
      </c>
    </row>
    <row r="699" spans="1:4">
      <c r="A699" s="10">
        <v>695</v>
      </c>
      <c r="B699" s="10" t="s">
        <v>2</v>
      </c>
      <c r="C699" s="10" t="s">
        <v>911</v>
      </c>
      <c r="D699" s="10" t="s">
        <v>912</v>
      </c>
    </row>
    <row r="700" spans="1:4">
      <c r="A700" s="10">
        <v>696</v>
      </c>
      <c r="B700" s="10" t="s">
        <v>2</v>
      </c>
      <c r="C700" s="10" t="s">
        <v>913</v>
      </c>
      <c r="D700" s="10" t="s">
        <v>210</v>
      </c>
    </row>
    <row r="701" spans="1:4">
      <c r="A701" s="10">
        <v>697</v>
      </c>
      <c r="B701" s="10" t="s">
        <v>2</v>
      </c>
      <c r="C701" s="10" t="s">
        <v>914</v>
      </c>
      <c r="D701" s="10" t="s">
        <v>915</v>
      </c>
    </row>
    <row r="702" spans="1:4">
      <c r="A702" s="10">
        <v>698</v>
      </c>
      <c r="B702" s="10" t="s">
        <v>2</v>
      </c>
      <c r="C702" s="10" t="s">
        <v>916</v>
      </c>
      <c r="D702" s="10" t="s">
        <v>168</v>
      </c>
    </row>
    <row r="703" spans="1:4">
      <c r="A703" s="10">
        <v>699</v>
      </c>
      <c r="B703" s="10" t="s">
        <v>2</v>
      </c>
      <c r="C703" s="10" t="s">
        <v>917</v>
      </c>
      <c r="D703" s="10" t="s">
        <v>160</v>
      </c>
    </row>
    <row r="704" spans="1:4">
      <c r="A704" s="10">
        <v>700</v>
      </c>
      <c r="B704" s="10" t="s">
        <v>2</v>
      </c>
      <c r="C704" s="10" t="s">
        <v>918</v>
      </c>
      <c r="D704" s="10" t="s">
        <v>14</v>
      </c>
    </row>
    <row r="705" spans="1:4">
      <c r="A705" s="10">
        <v>701</v>
      </c>
      <c r="B705" s="10" t="s">
        <v>2</v>
      </c>
      <c r="C705" s="10" t="s">
        <v>919</v>
      </c>
      <c r="D705" s="10" t="s">
        <v>454</v>
      </c>
    </row>
    <row r="706" spans="1:4">
      <c r="A706" s="10">
        <v>702</v>
      </c>
      <c r="B706" s="10" t="s">
        <v>2</v>
      </c>
      <c r="C706" s="10" t="s">
        <v>920</v>
      </c>
      <c r="D706" s="10" t="s">
        <v>59</v>
      </c>
    </row>
    <row r="707" spans="1:4">
      <c r="A707" s="10">
        <v>703</v>
      </c>
      <c r="B707" s="10" t="s">
        <v>2</v>
      </c>
      <c r="C707" s="10" t="s">
        <v>921</v>
      </c>
      <c r="D707" s="10" t="s">
        <v>155</v>
      </c>
    </row>
    <row r="708" spans="1:4">
      <c r="A708" s="10">
        <v>704</v>
      </c>
      <c r="B708" s="10" t="s">
        <v>2</v>
      </c>
      <c r="C708" s="10" t="s">
        <v>922</v>
      </c>
      <c r="D708" s="10" t="s">
        <v>120</v>
      </c>
    </row>
    <row r="709" spans="1:4">
      <c r="A709" s="10">
        <v>705</v>
      </c>
      <c r="B709" s="10" t="s">
        <v>2</v>
      </c>
      <c r="C709" s="10" t="s">
        <v>923</v>
      </c>
      <c r="D709" s="10" t="s">
        <v>139</v>
      </c>
    </row>
    <row r="710" spans="1:4">
      <c r="A710" s="10">
        <v>706</v>
      </c>
      <c r="B710" s="10" t="s">
        <v>2</v>
      </c>
      <c r="C710" s="10" t="s">
        <v>924</v>
      </c>
      <c r="D710" s="10" t="s">
        <v>59</v>
      </c>
    </row>
    <row r="711" spans="1:4">
      <c r="A711" s="10">
        <v>707</v>
      </c>
      <c r="B711" s="10" t="s">
        <v>2</v>
      </c>
      <c r="C711" s="10" t="s">
        <v>925</v>
      </c>
      <c r="D711" s="10" t="s">
        <v>926</v>
      </c>
    </row>
    <row r="712" spans="1:4">
      <c r="A712" s="10">
        <v>708</v>
      </c>
      <c r="B712" s="10" t="s">
        <v>2</v>
      </c>
      <c r="C712" s="10" t="s">
        <v>927</v>
      </c>
      <c r="D712" s="10" t="s">
        <v>46</v>
      </c>
    </row>
    <row r="713" spans="1:4">
      <c r="A713" s="10">
        <v>709</v>
      </c>
      <c r="B713" s="10" t="s">
        <v>2</v>
      </c>
      <c r="C713" s="10" t="s">
        <v>928</v>
      </c>
      <c r="D713" s="10" t="s">
        <v>63</v>
      </c>
    </row>
    <row r="714" spans="1:4">
      <c r="A714" s="10">
        <v>710</v>
      </c>
      <c r="B714" s="10" t="s">
        <v>2</v>
      </c>
      <c r="C714" s="10" t="s">
        <v>929</v>
      </c>
      <c r="D714" s="10" t="s">
        <v>63</v>
      </c>
    </row>
    <row r="715" spans="1:4">
      <c r="A715" s="10">
        <v>711</v>
      </c>
      <c r="B715" s="10" t="s">
        <v>2</v>
      </c>
      <c r="C715" s="10" t="s">
        <v>930</v>
      </c>
      <c r="D715" s="10" t="s">
        <v>164</v>
      </c>
    </row>
    <row r="716" spans="1:4">
      <c r="A716" s="10">
        <v>712</v>
      </c>
      <c r="B716" s="10" t="s">
        <v>2</v>
      </c>
      <c r="C716" s="10" t="s">
        <v>931</v>
      </c>
      <c r="D716" s="10" t="s">
        <v>932</v>
      </c>
    </row>
    <row r="717" spans="1:4">
      <c r="A717" s="10">
        <v>713</v>
      </c>
      <c r="B717" s="10" t="s">
        <v>2</v>
      </c>
      <c r="C717" s="10" t="s">
        <v>933</v>
      </c>
      <c r="D717" s="10" t="s">
        <v>168</v>
      </c>
    </row>
    <row r="718" spans="1:4">
      <c r="A718" s="10">
        <v>714</v>
      </c>
      <c r="B718" s="10" t="s">
        <v>2</v>
      </c>
      <c r="C718" s="10" t="s">
        <v>934</v>
      </c>
      <c r="D718" s="10" t="s">
        <v>123</v>
      </c>
    </row>
    <row r="719" spans="1:4">
      <c r="A719" s="10">
        <v>715</v>
      </c>
      <c r="B719" s="10" t="s">
        <v>2</v>
      </c>
      <c r="C719" s="10" t="s">
        <v>935</v>
      </c>
      <c r="D719" s="10" t="s">
        <v>29</v>
      </c>
    </row>
    <row r="720" spans="1:4">
      <c r="A720" s="10">
        <v>716</v>
      </c>
      <c r="B720" s="10" t="s">
        <v>2</v>
      </c>
      <c r="C720" s="10" t="s">
        <v>936</v>
      </c>
      <c r="D720" s="10" t="s">
        <v>63</v>
      </c>
    </row>
    <row r="721" spans="1:4">
      <c r="A721" s="10">
        <v>717</v>
      </c>
      <c r="B721" s="10" t="s">
        <v>2</v>
      </c>
      <c r="C721" s="10" t="s">
        <v>937</v>
      </c>
      <c r="D721" s="10" t="s">
        <v>155</v>
      </c>
    </row>
    <row r="722" spans="1:4">
      <c r="A722" s="10">
        <v>718</v>
      </c>
      <c r="B722" s="10" t="s">
        <v>2</v>
      </c>
      <c r="C722" s="10" t="s">
        <v>938</v>
      </c>
      <c r="D722" s="10" t="s">
        <v>939</v>
      </c>
    </row>
    <row r="723" spans="1:4">
      <c r="A723" s="10">
        <v>719</v>
      </c>
      <c r="B723" s="10" t="s">
        <v>2</v>
      </c>
      <c r="C723" s="10" t="s">
        <v>940</v>
      </c>
      <c r="D723" s="10" t="s">
        <v>139</v>
      </c>
    </row>
    <row r="724" spans="1:4">
      <c r="A724" s="10">
        <v>720</v>
      </c>
      <c r="B724" s="10" t="s">
        <v>2</v>
      </c>
      <c r="C724" s="10" t="s">
        <v>941</v>
      </c>
      <c r="D724" s="10" t="s">
        <v>291</v>
      </c>
    </row>
    <row r="725" spans="1:4">
      <c r="A725" s="10">
        <v>721</v>
      </c>
      <c r="B725" s="10" t="s">
        <v>2</v>
      </c>
      <c r="C725" s="10" t="s">
        <v>942</v>
      </c>
      <c r="D725" s="10" t="s">
        <v>59</v>
      </c>
    </row>
    <row r="726" spans="1:4">
      <c r="A726" s="10">
        <v>722</v>
      </c>
      <c r="B726" s="10" t="s">
        <v>2</v>
      </c>
      <c r="C726" s="10" t="s">
        <v>943</v>
      </c>
      <c r="D726" s="10" t="s">
        <v>364</v>
      </c>
    </row>
    <row r="727" spans="1:4">
      <c r="A727" s="10">
        <v>723</v>
      </c>
      <c r="B727" s="10" t="s">
        <v>2</v>
      </c>
      <c r="C727" s="10" t="s">
        <v>944</v>
      </c>
      <c r="D727" s="10" t="s">
        <v>356</v>
      </c>
    </row>
    <row r="728" spans="1:4">
      <c r="A728" s="10">
        <v>724</v>
      </c>
      <c r="B728" s="10" t="s">
        <v>2</v>
      </c>
      <c r="C728" s="10" t="s">
        <v>945</v>
      </c>
      <c r="D728" s="10" t="s">
        <v>946</v>
      </c>
    </row>
    <row r="729" spans="1:4">
      <c r="A729" s="10">
        <v>725</v>
      </c>
      <c r="B729" s="10" t="s">
        <v>2</v>
      </c>
      <c r="C729" s="10" t="s">
        <v>947</v>
      </c>
      <c r="D729" s="10" t="s">
        <v>520</v>
      </c>
    </row>
    <row r="730" spans="1:4">
      <c r="A730" s="10">
        <v>726</v>
      </c>
      <c r="B730" s="10" t="s">
        <v>2</v>
      </c>
      <c r="C730" s="10" t="s">
        <v>948</v>
      </c>
      <c r="D730" s="10" t="s">
        <v>48</v>
      </c>
    </row>
    <row r="731" spans="1:4">
      <c r="A731" s="10">
        <v>727</v>
      </c>
      <c r="B731" s="10" t="s">
        <v>2</v>
      </c>
      <c r="C731" s="10" t="s">
        <v>949</v>
      </c>
      <c r="D731" s="10" t="s">
        <v>366</v>
      </c>
    </row>
    <row r="732" spans="1:4">
      <c r="A732" s="10">
        <v>728</v>
      </c>
      <c r="B732" s="10" t="s">
        <v>2</v>
      </c>
      <c r="C732" s="10" t="s">
        <v>950</v>
      </c>
      <c r="D732" s="10" t="s">
        <v>48</v>
      </c>
    </row>
    <row r="733" spans="1:4">
      <c r="A733" s="10">
        <v>729</v>
      </c>
      <c r="B733" s="10" t="s">
        <v>2</v>
      </c>
      <c r="C733" s="10" t="s">
        <v>951</v>
      </c>
      <c r="D733" s="10" t="s">
        <v>952</v>
      </c>
    </row>
    <row r="734" spans="1:4">
      <c r="A734" s="10">
        <v>730</v>
      </c>
      <c r="B734" s="10" t="s">
        <v>2</v>
      </c>
      <c r="C734" s="10" t="s">
        <v>953</v>
      </c>
      <c r="D734" s="10" t="s">
        <v>155</v>
      </c>
    </row>
    <row r="735" spans="1:4">
      <c r="A735" s="10">
        <v>731</v>
      </c>
      <c r="B735" s="10" t="s">
        <v>2</v>
      </c>
      <c r="C735" s="10" t="s">
        <v>954</v>
      </c>
      <c r="D735" s="10" t="s">
        <v>46</v>
      </c>
    </row>
    <row r="736" spans="1:4">
      <c r="A736" s="10">
        <v>732</v>
      </c>
      <c r="B736" s="10" t="s">
        <v>2</v>
      </c>
      <c r="C736" s="10" t="s">
        <v>955</v>
      </c>
      <c r="D736" s="10" t="s">
        <v>698</v>
      </c>
    </row>
    <row r="737" spans="1:4">
      <c r="A737" s="10">
        <v>733</v>
      </c>
      <c r="B737" s="10" t="s">
        <v>2</v>
      </c>
      <c r="C737" s="10" t="s">
        <v>956</v>
      </c>
      <c r="D737" s="10" t="s">
        <v>252</v>
      </c>
    </row>
    <row r="738" spans="1:4">
      <c r="A738" s="10">
        <v>734</v>
      </c>
      <c r="B738" s="10" t="s">
        <v>2</v>
      </c>
      <c r="C738" s="10" t="s">
        <v>957</v>
      </c>
      <c r="D738" s="10" t="s">
        <v>10</v>
      </c>
    </row>
    <row r="739" spans="1:4">
      <c r="A739" s="10">
        <v>735</v>
      </c>
      <c r="B739" s="10" t="s">
        <v>2</v>
      </c>
      <c r="C739" s="10" t="s">
        <v>958</v>
      </c>
      <c r="D739" s="10" t="s">
        <v>311</v>
      </c>
    </row>
    <row r="740" spans="1:4">
      <c r="A740" s="10">
        <v>736</v>
      </c>
      <c r="B740" s="10" t="s">
        <v>2</v>
      </c>
      <c r="C740" s="10" t="s">
        <v>959</v>
      </c>
      <c r="D740" s="10" t="s">
        <v>960</v>
      </c>
    </row>
    <row r="741" spans="1:4">
      <c r="A741" s="10">
        <v>737</v>
      </c>
      <c r="B741" s="10" t="s">
        <v>2</v>
      </c>
      <c r="C741" s="10" t="s">
        <v>961</v>
      </c>
      <c r="D741" s="10" t="s">
        <v>661</v>
      </c>
    </row>
    <row r="742" spans="1:4">
      <c r="A742" s="10">
        <v>738</v>
      </c>
      <c r="B742" s="10" t="s">
        <v>2</v>
      </c>
      <c r="C742" s="10" t="s">
        <v>962</v>
      </c>
      <c r="D742" s="10" t="s">
        <v>53</v>
      </c>
    </row>
    <row r="743" spans="1:4">
      <c r="A743" s="10">
        <v>739</v>
      </c>
      <c r="B743" s="10" t="s">
        <v>2</v>
      </c>
      <c r="C743" s="10" t="s">
        <v>963</v>
      </c>
      <c r="D743" s="10" t="s">
        <v>964</v>
      </c>
    </row>
    <row r="744" spans="1:4">
      <c r="A744" s="10">
        <v>740</v>
      </c>
      <c r="B744" s="10" t="s">
        <v>2</v>
      </c>
      <c r="C744" s="10" t="s">
        <v>965</v>
      </c>
      <c r="D744" s="10" t="s">
        <v>470</v>
      </c>
    </row>
    <row r="745" spans="1:4">
      <c r="A745" s="10">
        <v>741</v>
      </c>
      <c r="B745" s="10" t="s">
        <v>2</v>
      </c>
      <c r="C745" s="10" t="s">
        <v>966</v>
      </c>
      <c r="D745" s="10" t="s">
        <v>19</v>
      </c>
    </row>
    <row r="746" spans="1:4">
      <c r="A746" s="10">
        <v>742</v>
      </c>
      <c r="B746" s="10" t="s">
        <v>2</v>
      </c>
      <c r="C746" s="10" t="s">
        <v>967</v>
      </c>
      <c r="D746" s="10" t="s">
        <v>714</v>
      </c>
    </row>
    <row r="747" spans="1:4">
      <c r="A747" s="10">
        <v>743</v>
      </c>
      <c r="B747" s="10" t="s">
        <v>2</v>
      </c>
      <c r="C747" s="10" t="s">
        <v>968</v>
      </c>
      <c r="D747" s="10" t="s">
        <v>14</v>
      </c>
    </row>
    <row r="748" spans="1:4">
      <c r="A748" s="10">
        <v>744</v>
      </c>
      <c r="B748" s="10" t="s">
        <v>2</v>
      </c>
      <c r="C748" s="10" t="s">
        <v>969</v>
      </c>
      <c r="D748" s="10" t="s">
        <v>970</v>
      </c>
    </row>
    <row r="749" spans="1:4">
      <c r="A749" s="10">
        <v>745</v>
      </c>
      <c r="B749" s="10" t="s">
        <v>2</v>
      </c>
      <c r="C749" s="10" t="s">
        <v>971</v>
      </c>
      <c r="D749" s="10" t="s">
        <v>271</v>
      </c>
    </row>
    <row r="750" spans="1:4">
      <c r="A750" s="10">
        <v>746</v>
      </c>
      <c r="B750" s="10" t="s">
        <v>2</v>
      </c>
      <c r="C750" s="10" t="s">
        <v>972</v>
      </c>
      <c r="D750" s="10" t="s">
        <v>63</v>
      </c>
    </row>
    <row r="751" spans="1:4">
      <c r="A751" s="10">
        <v>747</v>
      </c>
      <c r="B751" s="10" t="s">
        <v>2</v>
      </c>
      <c r="C751" s="10" t="s">
        <v>973</v>
      </c>
      <c r="D751" s="10" t="s">
        <v>422</v>
      </c>
    </row>
    <row r="752" spans="1:4">
      <c r="A752" s="10">
        <v>748</v>
      </c>
      <c r="B752" s="10" t="s">
        <v>2</v>
      </c>
      <c r="C752" s="10" t="s">
        <v>974</v>
      </c>
      <c r="D752" s="10" t="s">
        <v>343</v>
      </c>
    </row>
    <row r="753" spans="1:4">
      <c r="A753" s="10">
        <v>749</v>
      </c>
      <c r="B753" s="10" t="s">
        <v>2</v>
      </c>
      <c r="C753" s="10" t="s">
        <v>975</v>
      </c>
      <c r="D753" s="10" t="s">
        <v>63</v>
      </c>
    </row>
    <row r="754" spans="1:4">
      <c r="A754" s="10">
        <v>750</v>
      </c>
      <c r="B754" s="10" t="s">
        <v>2</v>
      </c>
      <c r="C754" s="10" t="s">
        <v>976</v>
      </c>
      <c r="D754" s="10" t="s">
        <v>99</v>
      </c>
    </row>
    <row r="755" spans="1:4">
      <c r="A755" s="10">
        <v>751</v>
      </c>
      <c r="B755" s="10" t="s">
        <v>2</v>
      </c>
      <c r="C755" s="10" t="s">
        <v>977</v>
      </c>
      <c r="D755" s="10" t="s">
        <v>147</v>
      </c>
    </row>
    <row r="756" spans="1:4">
      <c r="A756" s="10">
        <v>752</v>
      </c>
      <c r="B756" s="10" t="s">
        <v>2</v>
      </c>
      <c r="C756" s="10" t="s">
        <v>978</v>
      </c>
      <c r="D756" s="10" t="s">
        <v>231</v>
      </c>
    </row>
    <row r="757" spans="1:4">
      <c r="A757" s="10">
        <v>753</v>
      </c>
      <c r="B757" s="10" t="s">
        <v>2</v>
      </c>
      <c r="C757" s="10" t="s">
        <v>979</v>
      </c>
      <c r="D757" s="10" t="s">
        <v>228</v>
      </c>
    </row>
    <row r="758" spans="1:4">
      <c r="A758" s="10">
        <v>754</v>
      </c>
      <c r="B758" s="10" t="s">
        <v>2</v>
      </c>
      <c r="C758" s="10" t="s">
        <v>980</v>
      </c>
      <c r="D758" s="10" t="s">
        <v>55</v>
      </c>
    </row>
    <row r="759" spans="1:4">
      <c r="A759" s="10">
        <v>755</v>
      </c>
      <c r="B759" s="10" t="s">
        <v>2</v>
      </c>
      <c r="C759" s="10" t="s">
        <v>981</v>
      </c>
      <c r="D759" s="10" t="s">
        <v>422</v>
      </c>
    </row>
    <row r="760" spans="1:4">
      <c r="A760" s="10">
        <v>756</v>
      </c>
      <c r="B760" s="10" t="s">
        <v>2</v>
      </c>
      <c r="C760" s="10" t="s">
        <v>982</v>
      </c>
      <c r="D760" s="10" t="s">
        <v>139</v>
      </c>
    </row>
    <row r="761" spans="1:4">
      <c r="A761" s="10">
        <v>757</v>
      </c>
      <c r="B761" s="10" t="s">
        <v>2</v>
      </c>
      <c r="C761" s="10" t="s">
        <v>983</v>
      </c>
      <c r="D761" s="10" t="s">
        <v>838</v>
      </c>
    </row>
    <row r="762" spans="1:4">
      <c r="A762" s="10">
        <v>758</v>
      </c>
      <c r="B762" s="10" t="s">
        <v>2</v>
      </c>
      <c r="C762" s="10" t="s">
        <v>984</v>
      </c>
      <c r="D762" s="10" t="s">
        <v>359</v>
      </c>
    </row>
    <row r="763" spans="1:4">
      <c r="A763" s="10">
        <v>759</v>
      </c>
      <c r="B763" s="10" t="s">
        <v>2</v>
      </c>
      <c r="C763" s="10" t="s">
        <v>985</v>
      </c>
      <c r="D763" s="10" t="s">
        <v>145</v>
      </c>
    </row>
    <row r="764" spans="1:4">
      <c r="A764" s="10">
        <v>760</v>
      </c>
      <c r="B764" s="10" t="s">
        <v>2</v>
      </c>
      <c r="C764" s="10" t="s">
        <v>986</v>
      </c>
      <c r="D764" s="10" t="s">
        <v>208</v>
      </c>
    </row>
    <row r="765" spans="1:4">
      <c r="A765" s="10">
        <v>761</v>
      </c>
      <c r="B765" s="10" t="s">
        <v>2</v>
      </c>
      <c r="C765" s="10" t="s">
        <v>987</v>
      </c>
      <c r="D765" s="10" t="s">
        <v>311</v>
      </c>
    </row>
    <row r="766" spans="1:4">
      <c r="A766" s="10">
        <v>762</v>
      </c>
      <c r="B766" s="10" t="s">
        <v>2</v>
      </c>
      <c r="C766" s="10" t="s">
        <v>988</v>
      </c>
      <c r="D766" s="10" t="s">
        <v>314</v>
      </c>
    </row>
    <row r="767" spans="1:4">
      <c r="A767" s="10">
        <v>763</v>
      </c>
      <c r="B767" s="10" t="s">
        <v>2</v>
      </c>
      <c r="C767" s="10" t="s">
        <v>989</v>
      </c>
      <c r="D767" s="10" t="s">
        <v>698</v>
      </c>
    </row>
    <row r="768" spans="1:4">
      <c r="A768" s="10">
        <v>764</v>
      </c>
      <c r="B768" s="10" t="s">
        <v>2</v>
      </c>
      <c r="C768" s="10" t="s">
        <v>990</v>
      </c>
      <c r="D768" s="10" t="s">
        <v>166</v>
      </c>
    </row>
    <row r="769" spans="1:4">
      <c r="A769" s="10">
        <v>765</v>
      </c>
      <c r="B769" s="10" t="s">
        <v>2</v>
      </c>
      <c r="C769" s="10" t="s">
        <v>991</v>
      </c>
      <c r="D769" s="10" t="s">
        <v>189</v>
      </c>
    </row>
    <row r="770" spans="1:4">
      <c r="A770" s="10">
        <v>766</v>
      </c>
      <c r="B770" s="10" t="s">
        <v>2</v>
      </c>
      <c r="C770" s="10" t="s">
        <v>992</v>
      </c>
      <c r="D770" s="10" t="s">
        <v>8</v>
      </c>
    </row>
    <row r="771" spans="1:4">
      <c r="A771" s="10">
        <v>767</v>
      </c>
      <c r="B771" s="10" t="s">
        <v>2</v>
      </c>
      <c r="C771" s="10" t="s">
        <v>993</v>
      </c>
      <c r="D771" s="10" t="s">
        <v>228</v>
      </c>
    </row>
    <row r="772" spans="1:4">
      <c r="A772" s="10">
        <v>768</v>
      </c>
      <c r="B772" s="10" t="s">
        <v>2</v>
      </c>
      <c r="C772" s="10" t="s">
        <v>994</v>
      </c>
      <c r="D772" s="10" t="s">
        <v>35</v>
      </c>
    </row>
    <row r="773" spans="1:4">
      <c r="A773" s="10">
        <v>769</v>
      </c>
      <c r="B773" s="10" t="s">
        <v>2</v>
      </c>
      <c r="C773" s="10" t="s">
        <v>995</v>
      </c>
      <c r="D773" s="10" t="s">
        <v>915</v>
      </c>
    </row>
    <row r="774" spans="1:4">
      <c r="A774" s="10">
        <v>770</v>
      </c>
      <c r="B774" s="10" t="s">
        <v>2</v>
      </c>
      <c r="C774" s="10" t="s">
        <v>996</v>
      </c>
      <c r="D774" s="10" t="s">
        <v>997</v>
      </c>
    </row>
    <row r="775" spans="1:4">
      <c r="A775" s="10">
        <v>771</v>
      </c>
      <c r="B775" s="10" t="s">
        <v>2</v>
      </c>
      <c r="C775" s="10" t="s">
        <v>998</v>
      </c>
      <c r="D775" s="10" t="s">
        <v>999</v>
      </c>
    </row>
  </sheetData>
  <sheetProtection formatCells="0" insertHyperlinks="0" autoFilter="0"/>
  <autoFilter ref="A4:E77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6"/>
  <sheetViews>
    <sheetView topLeftCell="A35"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2539</v>
      </c>
      <c r="B3" s="6"/>
      <c r="C3" s="6"/>
      <c r="D3" s="6"/>
    </row>
    <row r="4" spans="1:4">
      <c r="A4" s="7" t="s">
        <v>3</v>
      </c>
      <c r="B4" s="8" t="s">
        <v>4</v>
      </c>
      <c r="C4" s="8" t="s">
        <v>5</v>
      </c>
      <c r="D4" s="8" t="s">
        <v>6</v>
      </c>
    </row>
    <row r="5" spans="1:4">
      <c r="A5" s="9">
        <v>1</v>
      </c>
      <c r="B5" s="10" t="s">
        <v>2539</v>
      </c>
      <c r="C5" s="10" t="s">
        <v>2540</v>
      </c>
      <c r="D5" s="10" t="s">
        <v>2541</v>
      </c>
    </row>
    <row r="6" spans="1:4">
      <c r="A6" s="9">
        <v>2</v>
      </c>
      <c r="B6" s="10" t="s">
        <v>2539</v>
      </c>
      <c r="C6" s="10" t="s">
        <v>2542</v>
      </c>
      <c r="D6" s="10" t="s">
        <v>2494</v>
      </c>
    </row>
    <row r="7" spans="1:4">
      <c r="A7" s="9">
        <v>3</v>
      </c>
      <c r="B7" s="10" t="s">
        <v>2539</v>
      </c>
      <c r="C7" s="10" t="s">
        <v>2543</v>
      </c>
      <c r="D7" s="10" t="s">
        <v>2544</v>
      </c>
    </row>
    <row r="8" spans="1:4">
      <c r="A8" s="9">
        <v>4</v>
      </c>
      <c r="B8" s="10" t="s">
        <v>2539</v>
      </c>
      <c r="C8" s="10" t="s">
        <v>2545</v>
      </c>
      <c r="D8" s="10" t="s">
        <v>2546</v>
      </c>
    </row>
    <row r="9" spans="1:4">
      <c r="A9" s="9">
        <v>5</v>
      </c>
      <c r="B9" s="10" t="s">
        <v>2539</v>
      </c>
      <c r="C9" s="10" t="s">
        <v>2547</v>
      </c>
      <c r="D9" s="10" t="s">
        <v>2548</v>
      </c>
    </row>
    <row r="10" spans="1:4">
      <c r="A10" s="9">
        <v>6</v>
      </c>
      <c r="B10" s="10" t="s">
        <v>2539</v>
      </c>
      <c r="C10" s="10" t="s">
        <v>2549</v>
      </c>
      <c r="D10" s="10" t="s">
        <v>2550</v>
      </c>
    </row>
    <row r="11" spans="1:4">
      <c r="A11" s="9">
        <v>7</v>
      </c>
      <c r="B11" s="10" t="s">
        <v>2539</v>
      </c>
      <c r="C11" s="10" t="s">
        <v>2551</v>
      </c>
      <c r="D11" s="10" t="s">
        <v>2548</v>
      </c>
    </row>
    <row r="12" spans="1:4">
      <c r="A12" s="9">
        <v>8</v>
      </c>
      <c r="B12" s="10" t="s">
        <v>2539</v>
      </c>
      <c r="C12" s="10" t="s">
        <v>2552</v>
      </c>
      <c r="D12" s="10" t="s">
        <v>2548</v>
      </c>
    </row>
    <row r="13" spans="1:4">
      <c r="A13" s="9">
        <v>9</v>
      </c>
      <c r="B13" s="10" t="s">
        <v>2539</v>
      </c>
      <c r="C13" s="10" t="s">
        <v>2553</v>
      </c>
      <c r="D13" s="10" t="s">
        <v>2548</v>
      </c>
    </row>
    <row r="14" spans="1:4">
      <c r="A14" s="9">
        <v>10</v>
      </c>
      <c r="B14" s="10" t="s">
        <v>2539</v>
      </c>
      <c r="C14" s="10" t="s">
        <v>2554</v>
      </c>
      <c r="D14" s="10" t="s">
        <v>2548</v>
      </c>
    </row>
    <row r="15" spans="1:4">
      <c r="A15" s="9">
        <v>11</v>
      </c>
      <c r="B15" s="10" t="s">
        <v>2539</v>
      </c>
      <c r="C15" s="10" t="s">
        <v>2555</v>
      </c>
      <c r="D15" s="10" t="s">
        <v>2541</v>
      </c>
    </row>
    <row r="16" spans="1:4">
      <c r="A16" s="9">
        <v>12</v>
      </c>
      <c r="B16" s="10" t="s">
        <v>2539</v>
      </c>
      <c r="C16" s="10" t="s">
        <v>2556</v>
      </c>
      <c r="D16" s="10" t="s">
        <v>2548</v>
      </c>
    </row>
    <row r="17" spans="1:4">
      <c r="A17" s="9">
        <v>13</v>
      </c>
      <c r="B17" s="10" t="s">
        <v>2539</v>
      </c>
      <c r="C17" s="10" t="s">
        <v>2557</v>
      </c>
      <c r="D17" s="10" t="s">
        <v>2548</v>
      </c>
    </row>
    <row r="18" spans="1:4">
      <c r="A18" s="9">
        <v>14</v>
      </c>
      <c r="B18" s="10" t="s">
        <v>2539</v>
      </c>
      <c r="C18" s="10" t="s">
        <v>2558</v>
      </c>
      <c r="D18" s="10" t="s">
        <v>2544</v>
      </c>
    </row>
    <row r="19" spans="1:4">
      <c r="A19" s="9">
        <v>15</v>
      </c>
      <c r="B19" s="10" t="s">
        <v>2539</v>
      </c>
      <c r="C19" s="10" t="s">
        <v>2559</v>
      </c>
      <c r="D19" s="10" t="s">
        <v>2560</v>
      </c>
    </row>
    <row r="20" spans="1:4">
      <c r="A20" s="9">
        <v>16</v>
      </c>
      <c r="B20" s="10" t="s">
        <v>2539</v>
      </c>
      <c r="C20" s="10" t="s">
        <v>2561</v>
      </c>
      <c r="D20" s="10" t="s">
        <v>2562</v>
      </c>
    </row>
    <row r="21" spans="1:4">
      <c r="A21" s="9">
        <v>17</v>
      </c>
      <c r="B21" s="10" t="s">
        <v>2539</v>
      </c>
      <c r="C21" s="10" t="s">
        <v>2563</v>
      </c>
      <c r="D21" s="10" t="s">
        <v>2564</v>
      </c>
    </row>
    <row r="22" spans="1:4">
      <c r="A22" s="9">
        <v>18</v>
      </c>
      <c r="B22" s="10" t="s">
        <v>2539</v>
      </c>
      <c r="C22" s="10" t="s">
        <v>2565</v>
      </c>
      <c r="D22" s="10" t="s">
        <v>2566</v>
      </c>
    </row>
    <row r="23" spans="1:4">
      <c r="A23" s="9">
        <v>19</v>
      </c>
      <c r="B23" s="10" t="s">
        <v>2539</v>
      </c>
      <c r="C23" s="10" t="s">
        <v>2567</v>
      </c>
      <c r="D23" s="10" t="s">
        <v>2568</v>
      </c>
    </row>
    <row r="24" spans="1:4">
      <c r="A24" s="9">
        <v>20</v>
      </c>
      <c r="B24" s="10" t="s">
        <v>2539</v>
      </c>
      <c r="C24" s="10" t="s">
        <v>2569</v>
      </c>
      <c r="D24" s="10" t="s">
        <v>2570</v>
      </c>
    </row>
    <row r="25" spans="1:4">
      <c r="A25" s="9">
        <v>21</v>
      </c>
      <c r="B25" s="10" t="s">
        <v>2539</v>
      </c>
      <c r="C25" s="10" t="s">
        <v>2571</v>
      </c>
      <c r="D25" s="10" t="s">
        <v>2572</v>
      </c>
    </row>
    <row r="26" spans="1:4">
      <c r="A26" s="9">
        <v>22</v>
      </c>
      <c r="B26" s="10" t="s">
        <v>2539</v>
      </c>
      <c r="C26" s="10" t="s">
        <v>2573</v>
      </c>
      <c r="D26" s="10" t="s">
        <v>2574</v>
      </c>
    </row>
    <row r="27" spans="1:4">
      <c r="A27" s="9">
        <v>23</v>
      </c>
      <c r="B27" s="10" t="s">
        <v>2539</v>
      </c>
      <c r="C27" s="10" t="s">
        <v>2575</v>
      </c>
      <c r="D27" s="10" t="s">
        <v>2560</v>
      </c>
    </row>
    <row r="28" spans="1:4">
      <c r="A28" s="9">
        <v>24</v>
      </c>
      <c r="B28" s="10" t="s">
        <v>2539</v>
      </c>
      <c r="C28" s="10" t="s">
        <v>2576</v>
      </c>
      <c r="D28" s="10" t="s">
        <v>2577</v>
      </c>
    </row>
    <row r="29" spans="1:4">
      <c r="A29" s="9">
        <v>25</v>
      </c>
      <c r="B29" s="10" t="s">
        <v>2539</v>
      </c>
      <c r="C29" s="10" t="s">
        <v>1097</v>
      </c>
      <c r="D29" s="10" t="s">
        <v>2548</v>
      </c>
    </row>
    <row r="30" spans="1:4">
      <c r="A30" s="9">
        <v>26</v>
      </c>
      <c r="B30" s="10" t="s">
        <v>2539</v>
      </c>
      <c r="C30" s="10" t="s">
        <v>2578</v>
      </c>
      <c r="D30" s="10" t="s">
        <v>2579</v>
      </c>
    </row>
    <row r="31" spans="1:4">
      <c r="A31" s="9">
        <v>27</v>
      </c>
      <c r="B31" s="10" t="s">
        <v>2539</v>
      </c>
      <c r="C31" s="10" t="s">
        <v>2580</v>
      </c>
      <c r="D31" s="10" t="s">
        <v>2581</v>
      </c>
    </row>
    <row r="32" spans="1:4">
      <c r="A32" s="9">
        <v>28</v>
      </c>
      <c r="B32" s="10" t="s">
        <v>2539</v>
      </c>
      <c r="C32" s="10" t="s">
        <v>2582</v>
      </c>
      <c r="D32" s="10" t="s">
        <v>2548</v>
      </c>
    </row>
    <row r="33" spans="1:4">
      <c r="A33" s="9">
        <v>29</v>
      </c>
      <c r="B33" s="10" t="s">
        <v>2539</v>
      </c>
      <c r="C33" s="10" t="s">
        <v>2583</v>
      </c>
      <c r="D33" s="10" t="s">
        <v>2548</v>
      </c>
    </row>
    <row r="34" spans="1:4">
      <c r="A34" s="9">
        <v>30</v>
      </c>
      <c r="B34" s="10" t="s">
        <v>2539</v>
      </c>
      <c r="C34" s="10" t="s">
        <v>2584</v>
      </c>
      <c r="D34" s="10" t="s">
        <v>2562</v>
      </c>
    </row>
    <row r="35" spans="1:4">
      <c r="A35" s="9">
        <v>31</v>
      </c>
      <c r="B35" s="10" t="s">
        <v>2539</v>
      </c>
      <c r="C35" s="10" t="s">
        <v>2585</v>
      </c>
      <c r="D35" s="10" t="s">
        <v>2586</v>
      </c>
    </row>
    <row r="36" spans="1:4">
      <c r="A36" s="9">
        <v>32</v>
      </c>
      <c r="B36" s="10" t="s">
        <v>2539</v>
      </c>
      <c r="C36" s="10" t="s">
        <v>2587</v>
      </c>
      <c r="D36" s="10" t="s">
        <v>2588</v>
      </c>
    </row>
    <row r="37" spans="1:4">
      <c r="A37" s="9">
        <v>33</v>
      </c>
      <c r="B37" s="10" t="s">
        <v>2539</v>
      </c>
      <c r="C37" s="10" t="s">
        <v>2589</v>
      </c>
      <c r="D37" s="10" t="s">
        <v>2548</v>
      </c>
    </row>
    <row r="38" spans="1:4">
      <c r="A38" s="9">
        <v>34</v>
      </c>
      <c r="B38" s="10" t="s">
        <v>2539</v>
      </c>
      <c r="C38" s="10" t="s">
        <v>2590</v>
      </c>
      <c r="D38" s="10" t="s">
        <v>2591</v>
      </c>
    </row>
    <row r="39" spans="1:4">
      <c r="A39" s="9">
        <v>35</v>
      </c>
      <c r="B39" s="10" t="s">
        <v>2539</v>
      </c>
      <c r="C39" s="10" t="s">
        <v>2592</v>
      </c>
      <c r="D39" s="10" t="s">
        <v>2562</v>
      </c>
    </row>
    <row r="40" spans="1:4">
      <c r="A40" s="9">
        <v>36</v>
      </c>
      <c r="B40" s="10" t="s">
        <v>2539</v>
      </c>
      <c r="C40" s="10" t="s">
        <v>2593</v>
      </c>
      <c r="D40" s="10" t="s">
        <v>2562</v>
      </c>
    </row>
    <row r="41" spans="1:4">
      <c r="A41" s="9">
        <v>37</v>
      </c>
      <c r="B41" s="10" t="s">
        <v>2539</v>
      </c>
      <c r="C41" s="10" t="s">
        <v>670</v>
      </c>
      <c r="D41" s="10" t="s">
        <v>2562</v>
      </c>
    </row>
    <row r="42" spans="1:4">
      <c r="A42" s="9">
        <v>38</v>
      </c>
      <c r="B42" s="10" t="s">
        <v>2539</v>
      </c>
      <c r="C42" s="10" t="s">
        <v>2594</v>
      </c>
      <c r="D42" s="10" t="s">
        <v>2588</v>
      </c>
    </row>
    <row r="43" spans="1:4">
      <c r="A43" s="9">
        <v>39</v>
      </c>
      <c r="B43" s="10" t="s">
        <v>2539</v>
      </c>
      <c r="C43" s="10" t="s">
        <v>2595</v>
      </c>
      <c r="D43" s="10" t="s">
        <v>2596</v>
      </c>
    </row>
    <row r="44" spans="1:4">
      <c r="A44" s="9">
        <v>40</v>
      </c>
      <c r="B44" s="10" t="s">
        <v>2539</v>
      </c>
      <c r="C44" s="10" t="s">
        <v>2597</v>
      </c>
      <c r="D44" s="10" t="s">
        <v>2598</v>
      </c>
    </row>
    <row r="45" spans="1:4">
      <c r="A45" s="9">
        <v>41</v>
      </c>
      <c r="B45" s="10" t="s">
        <v>2539</v>
      </c>
      <c r="C45" s="10" t="s">
        <v>2599</v>
      </c>
      <c r="D45" s="10" t="s">
        <v>2600</v>
      </c>
    </row>
    <row r="46" spans="1:4">
      <c r="A46" s="9">
        <v>42</v>
      </c>
      <c r="B46" s="10" t="s">
        <v>2539</v>
      </c>
      <c r="C46" s="10" t="s">
        <v>2601</v>
      </c>
      <c r="D46" s="10" t="s">
        <v>2602</v>
      </c>
    </row>
    <row r="47" spans="1:4">
      <c r="A47" s="9">
        <v>43</v>
      </c>
      <c r="B47" s="10" t="s">
        <v>2539</v>
      </c>
      <c r="C47" s="10" t="s">
        <v>2603</v>
      </c>
      <c r="D47" s="10" t="s">
        <v>2604</v>
      </c>
    </row>
    <row r="48" spans="1:4">
      <c r="A48" s="9">
        <v>44</v>
      </c>
      <c r="B48" s="10" t="s">
        <v>2539</v>
      </c>
      <c r="C48" s="10" t="s">
        <v>2605</v>
      </c>
      <c r="D48" s="10" t="s">
        <v>2581</v>
      </c>
    </row>
    <row r="49" spans="1:4">
      <c r="A49" s="9">
        <v>45</v>
      </c>
      <c r="B49" s="10" t="s">
        <v>2539</v>
      </c>
      <c r="C49" s="10" t="s">
        <v>2606</v>
      </c>
      <c r="D49" s="10" t="s">
        <v>2548</v>
      </c>
    </row>
    <row r="50" spans="1:4">
      <c r="A50" s="9">
        <v>46</v>
      </c>
      <c r="B50" s="10" t="s">
        <v>2539</v>
      </c>
      <c r="C50" s="10" t="s">
        <v>2607</v>
      </c>
      <c r="D50" s="10" t="s">
        <v>2608</v>
      </c>
    </row>
    <row r="51" spans="1:4">
      <c r="A51" s="9">
        <v>47</v>
      </c>
      <c r="B51" s="10" t="s">
        <v>2539</v>
      </c>
      <c r="C51" s="10" t="s">
        <v>2609</v>
      </c>
      <c r="D51" s="10" t="s">
        <v>2610</v>
      </c>
    </row>
    <row r="52" spans="1:4">
      <c r="A52" s="9">
        <v>48</v>
      </c>
      <c r="B52" s="10" t="s">
        <v>2539</v>
      </c>
      <c r="C52" s="10" t="s">
        <v>2611</v>
      </c>
      <c r="D52" s="10" t="s">
        <v>2548</v>
      </c>
    </row>
    <row r="53" spans="1:4">
      <c r="A53" s="9">
        <v>49</v>
      </c>
      <c r="B53" s="10" t="s">
        <v>2539</v>
      </c>
      <c r="C53" s="10" t="s">
        <v>2612</v>
      </c>
      <c r="D53" s="10" t="s">
        <v>2562</v>
      </c>
    </row>
    <row r="54" spans="1:4">
      <c r="A54" s="9">
        <v>50</v>
      </c>
      <c r="B54" s="10" t="s">
        <v>2539</v>
      </c>
      <c r="C54" s="10" t="s">
        <v>2613</v>
      </c>
      <c r="D54" s="10" t="s">
        <v>2562</v>
      </c>
    </row>
    <row r="55" spans="1:4">
      <c r="A55" s="9">
        <v>51</v>
      </c>
      <c r="B55" s="10" t="s">
        <v>2539</v>
      </c>
      <c r="C55" s="10" t="s">
        <v>2614</v>
      </c>
      <c r="D55" s="10" t="s">
        <v>2615</v>
      </c>
    </row>
    <row r="56" spans="1:4">
      <c r="A56" s="9">
        <v>52</v>
      </c>
      <c r="B56" s="10" t="s">
        <v>2539</v>
      </c>
      <c r="C56" s="10" t="s">
        <v>2616</v>
      </c>
      <c r="D56" s="10" t="s">
        <v>2548</v>
      </c>
    </row>
  </sheetData>
  <sheetProtection formatCells="0" insertHyperlinks="0" autoFilter="0"/>
  <autoFilter ref="A4:E5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1"/>
  <sheetViews>
    <sheetView topLeftCell="A131"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2617</v>
      </c>
      <c r="B3" s="6"/>
      <c r="C3" s="6"/>
      <c r="D3" s="6"/>
    </row>
    <row r="4" spans="1:4">
      <c r="A4" s="7" t="s">
        <v>3</v>
      </c>
      <c r="B4" s="8" t="s">
        <v>4</v>
      </c>
      <c r="C4" s="8" t="s">
        <v>5</v>
      </c>
      <c r="D4" s="8" t="s">
        <v>6</v>
      </c>
    </row>
    <row r="5" spans="1:4">
      <c r="A5" s="9">
        <v>1</v>
      </c>
      <c r="B5" s="10" t="s">
        <v>2617</v>
      </c>
      <c r="C5" s="10" t="s">
        <v>2618</v>
      </c>
      <c r="D5" s="10" t="s">
        <v>2619</v>
      </c>
    </row>
    <row r="6" spans="1:4">
      <c r="A6" s="9">
        <v>2</v>
      </c>
      <c r="B6" s="10" t="s">
        <v>2617</v>
      </c>
      <c r="C6" s="10" t="s">
        <v>2620</v>
      </c>
      <c r="D6" s="10" t="s">
        <v>2621</v>
      </c>
    </row>
    <row r="7" spans="1:4">
      <c r="A7" s="9">
        <v>3</v>
      </c>
      <c r="B7" s="10" t="s">
        <v>2617</v>
      </c>
      <c r="C7" s="10" t="s">
        <v>2622</v>
      </c>
      <c r="D7" s="10" t="s">
        <v>2623</v>
      </c>
    </row>
    <row r="8" spans="1:4">
      <c r="A8" s="9">
        <v>4</v>
      </c>
      <c r="B8" s="10" t="s">
        <v>2617</v>
      </c>
      <c r="C8" s="10" t="s">
        <v>2624</v>
      </c>
      <c r="D8" s="10" t="s">
        <v>2625</v>
      </c>
    </row>
    <row r="9" spans="1:4">
      <c r="A9" s="9">
        <v>5</v>
      </c>
      <c r="B9" s="10" t="s">
        <v>2617</v>
      </c>
      <c r="C9" s="10" t="s">
        <v>2626</v>
      </c>
      <c r="D9" s="10" t="s">
        <v>2627</v>
      </c>
    </row>
    <row r="10" spans="1:4">
      <c r="A10" s="9">
        <v>6</v>
      </c>
      <c r="B10" s="10" t="s">
        <v>2617</v>
      </c>
      <c r="C10" s="10" t="s">
        <v>2628</v>
      </c>
      <c r="D10" s="10" t="s">
        <v>2629</v>
      </c>
    </row>
    <row r="11" spans="1:4">
      <c r="A11" s="9">
        <v>7</v>
      </c>
      <c r="B11" s="10" t="s">
        <v>2617</v>
      </c>
      <c r="C11" s="10" t="s">
        <v>2630</v>
      </c>
      <c r="D11" s="10" t="s">
        <v>2631</v>
      </c>
    </row>
    <row r="12" spans="1:4">
      <c r="A12" s="9">
        <v>8</v>
      </c>
      <c r="B12" s="10" t="s">
        <v>2617</v>
      </c>
      <c r="C12" s="10" t="s">
        <v>2632</v>
      </c>
      <c r="D12" s="10" t="s">
        <v>1110</v>
      </c>
    </row>
    <row r="13" spans="1:4">
      <c r="A13" s="9">
        <v>9</v>
      </c>
      <c r="B13" s="10" t="s">
        <v>2617</v>
      </c>
      <c r="C13" s="10" t="s">
        <v>2633</v>
      </c>
      <c r="D13" s="10" t="s">
        <v>2634</v>
      </c>
    </row>
    <row r="14" spans="1:4">
      <c r="A14" s="9">
        <v>10</v>
      </c>
      <c r="B14" s="10" t="s">
        <v>2617</v>
      </c>
      <c r="C14" s="10" t="s">
        <v>2635</v>
      </c>
      <c r="D14" s="10" t="s">
        <v>2636</v>
      </c>
    </row>
    <row r="15" spans="1:4">
      <c r="A15" s="9">
        <v>11</v>
      </c>
      <c r="B15" s="10" t="s">
        <v>2617</v>
      </c>
      <c r="C15" s="10" t="s">
        <v>2637</v>
      </c>
      <c r="D15" s="10" t="s">
        <v>2621</v>
      </c>
    </row>
    <row r="16" spans="1:4">
      <c r="A16" s="9">
        <v>12</v>
      </c>
      <c r="B16" s="10" t="s">
        <v>2617</v>
      </c>
      <c r="C16" s="10" t="s">
        <v>2638</v>
      </c>
      <c r="D16" s="10" t="s">
        <v>2639</v>
      </c>
    </row>
    <row r="17" spans="1:4">
      <c r="A17" s="9">
        <v>13</v>
      </c>
      <c r="B17" s="10" t="s">
        <v>2617</v>
      </c>
      <c r="C17" s="10" t="s">
        <v>2640</v>
      </c>
      <c r="D17" s="10" t="s">
        <v>2641</v>
      </c>
    </row>
    <row r="18" spans="1:4">
      <c r="A18" s="9">
        <v>14</v>
      </c>
      <c r="B18" s="10" t="s">
        <v>2617</v>
      </c>
      <c r="C18" s="10" t="s">
        <v>2642</v>
      </c>
      <c r="D18" s="10" t="s">
        <v>2643</v>
      </c>
    </row>
    <row r="19" spans="1:4">
      <c r="A19" s="9">
        <v>15</v>
      </c>
      <c r="B19" s="10" t="s">
        <v>2617</v>
      </c>
      <c r="C19" s="10" t="s">
        <v>2644</v>
      </c>
      <c r="D19" s="10" t="s">
        <v>2645</v>
      </c>
    </row>
    <row r="20" spans="1:4">
      <c r="A20" s="9">
        <v>16</v>
      </c>
      <c r="B20" s="10" t="s">
        <v>2617</v>
      </c>
      <c r="C20" s="10" t="s">
        <v>2646</v>
      </c>
      <c r="D20" s="10" t="s">
        <v>2647</v>
      </c>
    </row>
    <row r="21" spans="1:4">
      <c r="A21" s="9">
        <v>17</v>
      </c>
      <c r="B21" s="10" t="s">
        <v>2617</v>
      </c>
      <c r="C21" s="10" t="s">
        <v>2648</v>
      </c>
      <c r="D21" s="10" t="s">
        <v>1221</v>
      </c>
    </row>
    <row r="22" spans="1:4">
      <c r="A22" s="9">
        <v>18</v>
      </c>
      <c r="B22" s="10" t="s">
        <v>2617</v>
      </c>
      <c r="C22" s="10" t="s">
        <v>2649</v>
      </c>
      <c r="D22" s="10" t="s">
        <v>2639</v>
      </c>
    </row>
    <row r="23" spans="1:4">
      <c r="A23" s="9">
        <v>19</v>
      </c>
      <c r="B23" s="10" t="s">
        <v>2617</v>
      </c>
      <c r="C23" s="10" t="s">
        <v>2650</v>
      </c>
      <c r="D23" s="10" t="s">
        <v>1935</v>
      </c>
    </row>
    <row r="24" spans="1:4">
      <c r="A24" s="9">
        <v>20</v>
      </c>
      <c r="B24" s="10" t="s">
        <v>2617</v>
      </c>
      <c r="C24" s="10" t="s">
        <v>2651</v>
      </c>
      <c r="D24" s="10" t="s">
        <v>2652</v>
      </c>
    </row>
    <row r="25" spans="1:4">
      <c r="A25" s="9">
        <v>21</v>
      </c>
      <c r="B25" s="10" t="s">
        <v>2617</v>
      </c>
      <c r="C25" s="10" t="s">
        <v>2653</v>
      </c>
      <c r="D25" s="10" t="s">
        <v>2654</v>
      </c>
    </row>
    <row r="26" spans="1:4">
      <c r="A26" s="9">
        <v>22</v>
      </c>
      <c r="B26" s="10" t="s">
        <v>2617</v>
      </c>
      <c r="C26" s="10" t="s">
        <v>2655</v>
      </c>
      <c r="D26" s="10" t="s">
        <v>2623</v>
      </c>
    </row>
    <row r="27" spans="1:4">
      <c r="A27" s="9">
        <v>23</v>
      </c>
      <c r="B27" s="10" t="s">
        <v>2617</v>
      </c>
      <c r="C27" s="10" t="s">
        <v>2656</v>
      </c>
      <c r="D27" s="10" t="s">
        <v>2657</v>
      </c>
    </row>
    <row r="28" spans="1:4">
      <c r="A28" s="9">
        <v>24</v>
      </c>
      <c r="B28" s="10" t="s">
        <v>2617</v>
      </c>
      <c r="C28" s="10" t="s">
        <v>2658</v>
      </c>
      <c r="D28" s="10" t="s">
        <v>2619</v>
      </c>
    </row>
    <row r="29" spans="1:4">
      <c r="A29" s="9">
        <v>25</v>
      </c>
      <c r="B29" s="10" t="s">
        <v>2617</v>
      </c>
      <c r="C29" s="10" t="s">
        <v>1214</v>
      </c>
      <c r="D29" s="10" t="s">
        <v>2659</v>
      </c>
    </row>
    <row r="30" spans="1:4">
      <c r="A30" s="9">
        <v>26</v>
      </c>
      <c r="B30" s="10" t="s">
        <v>2617</v>
      </c>
      <c r="C30" s="10" t="s">
        <v>2660</v>
      </c>
      <c r="D30" s="10" t="s">
        <v>1108</v>
      </c>
    </row>
    <row r="31" spans="1:4">
      <c r="A31" s="9">
        <v>27</v>
      </c>
      <c r="B31" s="10" t="s">
        <v>2617</v>
      </c>
      <c r="C31" s="10" t="s">
        <v>2661</v>
      </c>
      <c r="D31" s="10" t="s">
        <v>2662</v>
      </c>
    </row>
    <row r="32" spans="1:4">
      <c r="A32" s="9">
        <v>28</v>
      </c>
      <c r="B32" s="10" t="s">
        <v>2617</v>
      </c>
      <c r="C32" s="10" t="s">
        <v>2663</v>
      </c>
      <c r="D32" s="10" t="s">
        <v>2664</v>
      </c>
    </row>
    <row r="33" spans="1:4">
      <c r="A33" s="9">
        <v>29</v>
      </c>
      <c r="B33" s="10" t="s">
        <v>2617</v>
      </c>
      <c r="C33" s="10" t="s">
        <v>2663</v>
      </c>
      <c r="D33" s="10" t="s">
        <v>2665</v>
      </c>
    </row>
    <row r="34" spans="1:4">
      <c r="A34" s="9">
        <v>30</v>
      </c>
      <c r="B34" s="10" t="s">
        <v>2617</v>
      </c>
      <c r="C34" s="10" t="s">
        <v>2666</v>
      </c>
      <c r="D34" s="10" t="s">
        <v>2667</v>
      </c>
    </row>
    <row r="35" spans="1:4">
      <c r="A35" s="9">
        <v>31</v>
      </c>
      <c r="B35" s="10" t="s">
        <v>2617</v>
      </c>
      <c r="C35" s="10" t="s">
        <v>2668</v>
      </c>
      <c r="D35" s="10" t="s">
        <v>2669</v>
      </c>
    </row>
    <row r="36" spans="1:4">
      <c r="A36" s="9">
        <v>32</v>
      </c>
      <c r="B36" s="10" t="s">
        <v>2617</v>
      </c>
      <c r="C36" s="10" t="s">
        <v>2670</v>
      </c>
      <c r="D36" s="10" t="s">
        <v>2671</v>
      </c>
    </row>
    <row r="37" spans="1:4">
      <c r="A37" s="9">
        <v>33</v>
      </c>
      <c r="B37" s="10" t="s">
        <v>2617</v>
      </c>
      <c r="C37" s="10" t="s">
        <v>2672</v>
      </c>
      <c r="D37" s="10" t="s">
        <v>2673</v>
      </c>
    </row>
    <row r="38" spans="1:4">
      <c r="A38" s="9">
        <v>34</v>
      </c>
      <c r="B38" s="10" t="s">
        <v>2617</v>
      </c>
      <c r="C38" s="10" t="s">
        <v>2674</v>
      </c>
      <c r="D38" s="10" t="s">
        <v>2675</v>
      </c>
    </row>
    <row r="39" spans="1:4">
      <c r="A39" s="9">
        <v>35</v>
      </c>
      <c r="B39" s="10" t="s">
        <v>2617</v>
      </c>
      <c r="C39" s="10" t="s">
        <v>2676</v>
      </c>
      <c r="D39" s="10" t="s">
        <v>2677</v>
      </c>
    </row>
    <row r="40" spans="1:4">
      <c r="A40" s="9">
        <v>36</v>
      </c>
      <c r="B40" s="10" t="s">
        <v>2617</v>
      </c>
      <c r="C40" s="10" t="s">
        <v>2678</v>
      </c>
      <c r="D40" s="10" t="s">
        <v>2679</v>
      </c>
    </row>
    <row r="41" spans="1:4">
      <c r="A41" s="9">
        <v>37</v>
      </c>
      <c r="B41" s="10" t="s">
        <v>2617</v>
      </c>
      <c r="C41" s="10" t="s">
        <v>2680</v>
      </c>
      <c r="D41" s="10" t="s">
        <v>2681</v>
      </c>
    </row>
    <row r="42" spans="1:4">
      <c r="A42" s="9">
        <v>38</v>
      </c>
      <c r="B42" s="10" t="s">
        <v>2617</v>
      </c>
      <c r="C42" s="10" t="s">
        <v>2682</v>
      </c>
      <c r="D42" s="10" t="s">
        <v>2683</v>
      </c>
    </row>
    <row r="43" spans="1:4">
      <c r="A43" s="9">
        <v>39</v>
      </c>
      <c r="B43" s="10" t="s">
        <v>2617</v>
      </c>
      <c r="C43" s="10" t="s">
        <v>2684</v>
      </c>
      <c r="D43" s="10" t="s">
        <v>2685</v>
      </c>
    </row>
    <row r="44" spans="1:4">
      <c r="A44" s="9">
        <v>40</v>
      </c>
      <c r="B44" s="10" t="s">
        <v>2617</v>
      </c>
      <c r="C44" s="10" t="s">
        <v>2686</v>
      </c>
      <c r="D44" s="10" t="s">
        <v>2667</v>
      </c>
    </row>
    <row r="45" spans="1:4">
      <c r="A45" s="9">
        <v>41</v>
      </c>
      <c r="B45" s="10" t="s">
        <v>2617</v>
      </c>
      <c r="C45" s="10" t="s">
        <v>2687</v>
      </c>
      <c r="D45" s="10" t="s">
        <v>2688</v>
      </c>
    </row>
    <row r="46" spans="1:4">
      <c r="A46" s="9">
        <v>42</v>
      </c>
      <c r="B46" s="10" t="s">
        <v>2617</v>
      </c>
      <c r="C46" s="10" t="s">
        <v>2689</v>
      </c>
      <c r="D46" s="10" t="s">
        <v>2690</v>
      </c>
    </row>
    <row r="47" spans="1:4">
      <c r="A47" s="9">
        <v>43</v>
      </c>
      <c r="B47" s="10" t="s">
        <v>2617</v>
      </c>
      <c r="C47" s="10" t="s">
        <v>2691</v>
      </c>
      <c r="D47" s="10" t="s">
        <v>2639</v>
      </c>
    </row>
    <row r="48" spans="1:4">
      <c r="A48" s="9">
        <v>44</v>
      </c>
      <c r="B48" s="10" t="s">
        <v>2617</v>
      </c>
      <c r="C48" s="10" t="s">
        <v>2692</v>
      </c>
      <c r="D48" s="10" t="s">
        <v>2639</v>
      </c>
    </row>
    <row r="49" spans="1:4">
      <c r="A49" s="9">
        <v>45</v>
      </c>
      <c r="B49" s="10" t="s">
        <v>2617</v>
      </c>
      <c r="C49" s="10" t="s">
        <v>2693</v>
      </c>
      <c r="D49" s="10" t="s">
        <v>2694</v>
      </c>
    </row>
    <row r="50" spans="1:4">
      <c r="A50" s="9">
        <v>46</v>
      </c>
      <c r="B50" s="10" t="s">
        <v>2617</v>
      </c>
      <c r="C50" s="10" t="s">
        <v>2695</v>
      </c>
      <c r="D50" s="10" t="s">
        <v>2696</v>
      </c>
    </row>
    <row r="51" spans="1:4">
      <c r="A51" s="9">
        <v>47</v>
      </c>
      <c r="B51" s="10" t="s">
        <v>2617</v>
      </c>
      <c r="C51" s="10" t="s">
        <v>2697</v>
      </c>
      <c r="D51" s="10" t="s">
        <v>2698</v>
      </c>
    </row>
    <row r="52" spans="1:4">
      <c r="A52" s="9">
        <v>48</v>
      </c>
      <c r="B52" s="10" t="s">
        <v>2617</v>
      </c>
      <c r="C52" s="10" t="s">
        <v>2699</v>
      </c>
      <c r="D52" s="10" t="s">
        <v>2700</v>
      </c>
    </row>
    <row r="53" spans="1:4">
      <c r="A53" s="9">
        <v>49</v>
      </c>
      <c r="B53" s="10" t="s">
        <v>2617</v>
      </c>
      <c r="C53" s="10" t="s">
        <v>2701</v>
      </c>
      <c r="D53" s="10" t="s">
        <v>2702</v>
      </c>
    </row>
    <row r="54" spans="1:4">
      <c r="A54" s="9">
        <v>50</v>
      </c>
      <c r="B54" s="10" t="s">
        <v>2617</v>
      </c>
      <c r="C54" s="10" t="s">
        <v>2703</v>
      </c>
      <c r="D54" s="10" t="s">
        <v>2704</v>
      </c>
    </row>
    <row r="55" spans="1:4">
      <c r="A55" s="9">
        <v>51</v>
      </c>
      <c r="B55" s="10" t="s">
        <v>2617</v>
      </c>
      <c r="C55" s="10" t="s">
        <v>2705</v>
      </c>
      <c r="D55" s="10" t="s">
        <v>2634</v>
      </c>
    </row>
    <row r="56" spans="1:4">
      <c r="A56" s="9">
        <v>52</v>
      </c>
      <c r="B56" s="10" t="s">
        <v>2617</v>
      </c>
      <c r="C56" s="10" t="s">
        <v>2264</v>
      </c>
      <c r="D56" s="10" t="s">
        <v>2621</v>
      </c>
    </row>
    <row r="57" spans="1:4">
      <c r="A57" s="9">
        <v>53</v>
      </c>
      <c r="B57" s="10" t="s">
        <v>2617</v>
      </c>
      <c r="C57" s="10" t="s">
        <v>2706</v>
      </c>
      <c r="D57" s="10" t="s">
        <v>1108</v>
      </c>
    </row>
    <row r="58" spans="1:4">
      <c r="A58" s="9">
        <v>54</v>
      </c>
      <c r="B58" s="10" t="s">
        <v>2617</v>
      </c>
      <c r="C58" s="10" t="s">
        <v>2707</v>
      </c>
      <c r="D58" s="10" t="s">
        <v>2708</v>
      </c>
    </row>
    <row r="59" spans="1:4">
      <c r="A59" s="9">
        <v>55</v>
      </c>
      <c r="B59" s="10" t="s">
        <v>2617</v>
      </c>
      <c r="C59" s="10" t="s">
        <v>2709</v>
      </c>
      <c r="D59" s="10" t="s">
        <v>2710</v>
      </c>
    </row>
    <row r="60" spans="1:4">
      <c r="A60" s="9">
        <v>56</v>
      </c>
      <c r="B60" s="10" t="s">
        <v>2617</v>
      </c>
      <c r="C60" s="10" t="s">
        <v>2711</v>
      </c>
      <c r="D60" s="10" t="s">
        <v>1312</v>
      </c>
    </row>
    <row r="61" spans="1:4">
      <c r="A61" s="9">
        <v>57</v>
      </c>
      <c r="B61" s="10" t="s">
        <v>2617</v>
      </c>
      <c r="C61" s="10" t="s">
        <v>2712</v>
      </c>
      <c r="D61" s="10" t="s">
        <v>2713</v>
      </c>
    </row>
    <row r="62" spans="1:4">
      <c r="A62" s="9">
        <v>58</v>
      </c>
      <c r="B62" s="10" t="s">
        <v>2617</v>
      </c>
      <c r="C62" s="10" t="s">
        <v>2714</v>
      </c>
      <c r="D62" s="10" t="s">
        <v>2715</v>
      </c>
    </row>
    <row r="63" spans="1:4">
      <c r="A63" s="9">
        <v>59</v>
      </c>
      <c r="B63" s="10" t="s">
        <v>2617</v>
      </c>
      <c r="C63" s="10" t="s">
        <v>2716</v>
      </c>
      <c r="D63" s="10" t="s">
        <v>2717</v>
      </c>
    </row>
    <row r="64" spans="1:4">
      <c r="A64" s="9">
        <v>60</v>
      </c>
      <c r="B64" s="10" t="s">
        <v>2617</v>
      </c>
      <c r="C64" s="10" t="s">
        <v>2718</v>
      </c>
      <c r="D64" s="10" t="s">
        <v>2683</v>
      </c>
    </row>
    <row r="65" spans="1:4">
      <c r="A65" s="9">
        <v>61</v>
      </c>
      <c r="B65" s="10" t="s">
        <v>2617</v>
      </c>
      <c r="C65" s="10" t="s">
        <v>2719</v>
      </c>
      <c r="D65" s="10" t="s">
        <v>2720</v>
      </c>
    </row>
    <row r="66" spans="1:4">
      <c r="A66" s="9">
        <v>62</v>
      </c>
      <c r="B66" s="10" t="s">
        <v>2617</v>
      </c>
      <c r="C66" s="10" t="s">
        <v>2721</v>
      </c>
      <c r="D66" s="10" t="s">
        <v>2722</v>
      </c>
    </row>
    <row r="67" spans="1:4">
      <c r="A67" s="9">
        <v>63</v>
      </c>
      <c r="B67" s="10" t="s">
        <v>2617</v>
      </c>
      <c r="C67" s="10" t="s">
        <v>2723</v>
      </c>
      <c r="D67" s="10" t="s">
        <v>2724</v>
      </c>
    </row>
    <row r="68" spans="1:4">
      <c r="A68" s="9">
        <v>64</v>
      </c>
      <c r="B68" s="10" t="s">
        <v>2617</v>
      </c>
      <c r="C68" s="10" t="s">
        <v>2725</v>
      </c>
      <c r="D68" s="10" t="s">
        <v>2639</v>
      </c>
    </row>
    <row r="69" spans="1:4">
      <c r="A69" s="9">
        <v>65</v>
      </c>
      <c r="B69" s="10" t="s">
        <v>2617</v>
      </c>
      <c r="C69" s="10" t="s">
        <v>2726</v>
      </c>
      <c r="D69" s="10" t="s">
        <v>2727</v>
      </c>
    </row>
    <row r="70" spans="1:4">
      <c r="A70" s="9">
        <v>66</v>
      </c>
      <c r="B70" s="10" t="s">
        <v>2617</v>
      </c>
      <c r="C70" s="10" t="s">
        <v>2728</v>
      </c>
      <c r="D70" s="10" t="s">
        <v>2683</v>
      </c>
    </row>
    <row r="71" spans="1:4">
      <c r="A71" s="9">
        <v>67</v>
      </c>
      <c r="B71" s="10" t="s">
        <v>2617</v>
      </c>
      <c r="C71" s="10" t="s">
        <v>2729</v>
      </c>
      <c r="D71" s="10" t="s">
        <v>2730</v>
      </c>
    </row>
    <row r="72" spans="1:4">
      <c r="A72" s="9">
        <v>68</v>
      </c>
      <c r="B72" s="10" t="s">
        <v>2617</v>
      </c>
      <c r="C72" s="10" t="s">
        <v>2731</v>
      </c>
      <c r="D72" s="10" t="s">
        <v>2732</v>
      </c>
    </row>
    <row r="73" spans="1:4">
      <c r="A73" s="9">
        <v>69</v>
      </c>
      <c r="B73" s="10" t="s">
        <v>2617</v>
      </c>
      <c r="C73" s="10" t="s">
        <v>2733</v>
      </c>
      <c r="D73" s="10" t="s">
        <v>2734</v>
      </c>
    </row>
    <row r="74" spans="1:4">
      <c r="A74" s="9">
        <v>70</v>
      </c>
      <c r="B74" s="10" t="s">
        <v>2617</v>
      </c>
      <c r="C74" s="10" t="s">
        <v>2735</v>
      </c>
      <c r="D74" s="10" t="s">
        <v>2639</v>
      </c>
    </row>
    <row r="75" spans="1:4">
      <c r="A75" s="9">
        <v>71</v>
      </c>
      <c r="B75" s="10" t="s">
        <v>2617</v>
      </c>
      <c r="C75" s="10" t="s">
        <v>2736</v>
      </c>
      <c r="D75" s="10" t="s">
        <v>2737</v>
      </c>
    </row>
    <row r="76" spans="1:4">
      <c r="A76" s="9">
        <v>72</v>
      </c>
      <c r="B76" s="10" t="s">
        <v>2617</v>
      </c>
      <c r="C76" s="10" t="s">
        <v>2738</v>
      </c>
      <c r="D76" s="10" t="s">
        <v>2739</v>
      </c>
    </row>
    <row r="77" spans="1:4">
      <c r="A77" s="9">
        <v>73</v>
      </c>
      <c r="B77" s="10" t="s">
        <v>2617</v>
      </c>
      <c r="C77" s="10" t="s">
        <v>2740</v>
      </c>
      <c r="D77" s="10" t="s">
        <v>2741</v>
      </c>
    </row>
    <row r="78" spans="1:4">
      <c r="A78" s="9">
        <v>74</v>
      </c>
      <c r="B78" s="10" t="s">
        <v>2617</v>
      </c>
      <c r="C78" s="10" t="s">
        <v>2742</v>
      </c>
      <c r="D78" s="10" t="s">
        <v>2623</v>
      </c>
    </row>
    <row r="79" spans="1:4">
      <c r="A79" s="9">
        <v>75</v>
      </c>
      <c r="B79" s="10" t="s">
        <v>2617</v>
      </c>
      <c r="C79" s="10" t="s">
        <v>2743</v>
      </c>
      <c r="D79" s="10" t="s">
        <v>2744</v>
      </c>
    </row>
    <row r="80" spans="1:4">
      <c r="A80" s="9">
        <v>76</v>
      </c>
      <c r="B80" s="10" t="s">
        <v>2617</v>
      </c>
      <c r="C80" s="10" t="s">
        <v>2745</v>
      </c>
      <c r="D80" s="10" t="s">
        <v>2704</v>
      </c>
    </row>
    <row r="81" spans="1:4">
      <c r="A81" s="9">
        <v>77</v>
      </c>
      <c r="B81" s="10" t="s">
        <v>2617</v>
      </c>
      <c r="C81" s="10" t="s">
        <v>2746</v>
      </c>
      <c r="D81" s="10" t="s">
        <v>2747</v>
      </c>
    </row>
    <row r="82" spans="1:4">
      <c r="A82" s="9">
        <v>78</v>
      </c>
      <c r="B82" s="10" t="s">
        <v>2617</v>
      </c>
      <c r="C82" s="10" t="s">
        <v>2748</v>
      </c>
      <c r="D82" s="10" t="s">
        <v>2749</v>
      </c>
    </row>
    <row r="83" spans="1:4">
      <c r="A83" s="9">
        <v>79</v>
      </c>
      <c r="B83" s="10" t="s">
        <v>2617</v>
      </c>
      <c r="C83" s="10" t="s">
        <v>2750</v>
      </c>
      <c r="D83" s="10" t="s">
        <v>2751</v>
      </c>
    </row>
    <row r="84" spans="1:4">
      <c r="A84" s="9">
        <v>80</v>
      </c>
      <c r="B84" s="10" t="s">
        <v>2617</v>
      </c>
      <c r="C84" s="10" t="s">
        <v>2752</v>
      </c>
      <c r="D84" s="10" t="s">
        <v>2753</v>
      </c>
    </row>
    <row r="85" spans="1:4">
      <c r="A85" s="9">
        <v>81</v>
      </c>
      <c r="B85" s="10" t="s">
        <v>2617</v>
      </c>
      <c r="C85" s="10" t="s">
        <v>2754</v>
      </c>
      <c r="D85" s="10" t="s">
        <v>2755</v>
      </c>
    </row>
    <row r="86" spans="1:4">
      <c r="A86" s="9">
        <v>82</v>
      </c>
      <c r="B86" s="10" t="s">
        <v>2617</v>
      </c>
      <c r="C86" s="10" t="s">
        <v>2756</v>
      </c>
      <c r="D86" s="10" t="s">
        <v>2757</v>
      </c>
    </row>
    <row r="87" spans="1:4">
      <c r="A87" s="9">
        <v>83</v>
      </c>
      <c r="B87" s="10" t="s">
        <v>2617</v>
      </c>
      <c r="C87" s="10" t="s">
        <v>2758</v>
      </c>
      <c r="D87" s="10" t="s">
        <v>2759</v>
      </c>
    </row>
    <row r="88" spans="1:4">
      <c r="A88" s="9">
        <v>84</v>
      </c>
      <c r="B88" s="10" t="s">
        <v>2617</v>
      </c>
      <c r="C88" s="10" t="s">
        <v>2760</v>
      </c>
      <c r="D88" s="10" t="s">
        <v>2761</v>
      </c>
    </row>
    <row r="89" spans="1:4">
      <c r="A89" s="9">
        <v>85</v>
      </c>
      <c r="B89" s="10" t="s">
        <v>2617</v>
      </c>
      <c r="C89" s="10" t="s">
        <v>2762</v>
      </c>
      <c r="D89" s="10" t="s">
        <v>2704</v>
      </c>
    </row>
    <row r="90" spans="1:4">
      <c r="A90" s="9">
        <v>86</v>
      </c>
      <c r="B90" s="10" t="s">
        <v>2617</v>
      </c>
      <c r="C90" s="10" t="s">
        <v>2763</v>
      </c>
      <c r="D90" s="10" t="s">
        <v>1108</v>
      </c>
    </row>
    <row r="91" spans="1:4">
      <c r="A91" s="9">
        <v>87</v>
      </c>
      <c r="B91" s="10" t="s">
        <v>2617</v>
      </c>
      <c r="C91" s="10" t="s">
        <v>2764</v>
      </c>
      <c r="D91" s="10" t="s">
        <v>2765</v>
      </c>
    </row>
    <row r="92" spans="1:4">
      <c r="A92" s="9">
        <v>88</v>
      </c>
      <c r="B92" s="10" t="s">
        <v>2617</v>
      </c>
      <c r="C92" s="10" t="s">
        <v>2766</v>
      </c>
      <c r="D92" s="10" t="s">
        <v>2727</v>
      </c>
    </row>
    <row r="93" spans="1:4">
      <c r="A93" s="9">
        <v>89</v>
      </c>
      <c r="B93" s="10" t="s">
        <v>2617</v>
      </c>
      <c r="C93" s="10" t="s">
        <v>2767</v>
      </c>
      <c r="D93" s="10" t="s">
        <v>2621</v>
      </c>
    </row>
    <row r="94" spans="1:4">
      <c r="A94" s="9">
        <v>90</v>
      </c>
      <c r="B94" s="10" t="s">
        <v>2617</v>
      </c>
      <c r="C94" s="10" t="s">
        <v>2768</v>
      </c>
      <c r="D94" s="10" t="s">
        <v>2769</v>
      </c>
    </row>
    <row r="95" spans="1:4">
      <c r="A95" s="9">
        <v>91</v>
      </c>
      <c r="B95" s="10" t="s">
        <v>2617</v>
      </c>
      <c r="C95" s="10" t="s">
        <v>2770</v>
      </c>
      <c r="D95" s="10" t="s">
        <v>2667</v>
      </c>
    </row>
    <row r="96" spans="1:4">
      <c r="A96" s="9">
        <v>92</v>
      </c>
      <c r="B96" s="10" t="s">
        <v>2617</v>
      </c>
      <c r="C96" s="10" t="s">
        <v>2771</v>
      </c>
      <c r="D96" s="10" t="s">
        <v>2772</v>
      </c>
    </row>
    <row r="97" spans="1:4">
      <c r="A97" s="9">
        <v>93</v>
      </c>
      <c r="B97" s="10" t="s">
        <v>2617</v>
      </c>
      <c r="C97" s="10" t="s">
        <v>2773</v>
      </c>
      <c r="D97" s="10" t="s">
        <v>2774</v>
      </c>
    </row>
    <row r="98" spans="1:4">
      <c r="A98" s="9">
        <v>94</v>
      </c>
      <c r="B98" s="10" t="s">
        <v>2617</v>
      </c>
      <c r="C98" s="10" t="s">
        <v>2775</v>
      </c>
      <c r="D98" s="10" t="s">
        <v>2776</v>
      </c>
    </row>
    <row r="99" spans="1:4">
      <c r="A99" s="9">
        <v>95</v>
      </c>
      <c r="B99" s="10" t="s">
        <v>2617</v>
      </c>
      <c r="C99" s="10" t="s">
        <v>2777</v>
      </c>
      <c r="D99" s="10" t="s">
        <v>2688</v>
      </c>
    </row>
    <row r="100" spans="1:4">
      <c r="A100" s="9">
        <v>96</v>
      </c>
      <c r="B100" s="10" t="s">
        <v>2617</v>
      </c>
      <c r="C100" s="10" t="s">
        <v>2778</v>
      </c>
      <c r="D100" s="10" t="s">
        <v>2779</v>
      </c>
    </row>
    <row r="101" spans="1:4">
      <c r="A101" s="9">
        <v>97</v>
      </c>
      <c r="B101" s="10" t="s">
        <v>2617</v>
      </c>
      <c r="C101" s="10" t="s">
        <v>2780</v>
      </c>
      <c r="D101" s="10" t="s">
        <v>2781</v>
      </c>
    </row>
    <row r="102" spans="1:4">
      <c r="A102" s="9">
        <v>98</v>
      </c>
      <c r="B102" s="10" t="s">
        <v>2617</v>
      </c>
      <c r="C102" s="10" t="s">
        <v>2782</v>
      </c>
      <c r="D102" s="10" t="s">
        <v>2783</v>
      </c>
    </row>
    <row r="103" spans="1:4">
      <c r="A103" s="9">
        <v>99</v>
      </c>
      <c r="B103" s="10" t="s">
        <v>2617</v>
      </c>
      <c r="C103" s="10" t="s">
        <v>2784</v>
      </c>
      <c r="D103" s="10" t="s">
        <v>2785</v>
      </c>
    </row>
    <row r="104" spans="1:4">
      <c r="A104" s="9">
        <v>100</v>
      </c>
      <c r="B104" s="10" t="s">
        <v>2617</v>
      </c>
      <c r="C104" s="10" t="s">
        <v>2786</v>
      </c>
      <c r="D104" s="10" t="s">
        <v>2623</v>
      </c>
    </row>
    <row r="105" spans="1:4">
      <c r="A105" s="9">
        <v>101</v>
      </c>
      <c r="B105" s="10" t="s">
        <v>2617</v>
      </c>
      <c r="C105" s="10" t="s">
        <v>2787</v>
      </c>
      <c r="D105" s="10" t="s">
        <v>2788</v>
      </c>
    </row>
    <row r="106" spans="1:4">
      <c r="A106" s="9">
        <v>102</v>
      </c>
      <c r="B106" s="10" t="s">
        <v>2617</v>
      </c>
      <c r="C106" s="10" t="s">
        <v>2789</v>
      </c>
      <c r="D106" s="10" t="s">
        <v>2790</v>
      </c>
    </row>
    <row r="107" spans="1:4">
      <c r="A107" s="9">
        <v>103</v>
      </c>
      <c r="B107" s="10" t="s">
        <v>2617</v>
      </c>
      <c r="C107" s="10" t="s">
        <v>2791</v>
      </c>
      <c r="D107" s="10" t="s">
        <v>2792</v>
      </c>
    </row>
    <row r="108" spans="1:4">
      <c r="A108" s="9">
        <v>104</v>
      </c>
      <c r="B108" s="10" t="s">
        <v>2617</v>
      </c>
      <c r="C108" s="10" t="s">
        <v>2793</v>
      </c>
      <c r="D108" s="10" t="s">
        <v>2794</v>
      </c>
    </row>
    <row r="109" spans="1:4">
      <c r="A109" s="9">
        <v>105</v>
      </c>
      <c r="B109" s="10" t="s">
        <v>2617</v>
      </c>
      <c r="C109" s="10" t="s">
        <v>2795</v>
      </c>
      <c r="D109" s="10" t="s">
        <v>2796</v>
      </c>
    </row>
    <row r="110" spans="1:4">
      <c r="A110" s="9">
        <v>106</v>
      </c>
      <c r="B110" s="10" t="s">
        <v>2617</v>
      </c>
      <c r="C110" s="10" t="s">
        <v>2797</v>
      </c>
      <c r="D110" s="10" t="s">
        <v>2659</v>
      </c>
    </row>
    <row r="111" spans="1:4">
      <c r="A111" s="9">
        <v>107</v>
      </c>
      <c r="B111" s="10" t="s">
        <v>2617</v>
      </c>
      <c r="C111" s="10" t="s">
        <v>2798</v>
      </c>
      <c r="D111" s="10" t="s">
        <v>2715</v>
      </c>
    </row>
    <row r="112" spans="1:4">
      <c r="A112" s="9">
        <v>108</v>
      </c>
      <c r="B112" s="10" t="s">
        <v>2617</v>
      </c>
      <c r="C112" s="10" t="s">
        <v>2799</v>
      </c>
      <c r="D112" s="10" t="s">
        <v>2800</v>
      </c>
    </row>
    <row r="113" spans="1:4">
      <c r="A113" s="9">
        <v>109</v>
      </c>
      <c r="B113" s="10" t="s">
        <v>2617</v>
      </c>
      <c r="C113" s="10" t="s">
        <v>2801</v>
      </c>
      <c r="D113" s="10" t="s">
        <v>2757</v>
      </c>
    </row>
    <row r="114" spans="1:4">
      <c r="A114" s="9">
        <v>110</v>
      </c>
      <c r="B114" s="10" t="s">
        <v>2617</v>
      </c>
      <c r="C114" s="10" t="s">
        <v>2802</v>
      </c>
      <c r="D114" s="10" t="s">
        <v>2803</v>
      </c>
    </row>
    <row r="115" spans="1:4">
      <c r="A115" s="9">
        <v>111</v>
      </c>
      <c r="B115" s="10" t="s">
        <v>2617</v>
      </c>
      <c r="C115" s="10" t="s">
        <v>2804</v>
      </c>
      <c r="D115" s="10" t="s">
        <v>2702</v>
      </c>
    </row>
    <row r="116" spans="1:4">
      <c r="A116" s="9">
        <v>112</v>
      </c>
      <c r="B116" s="10" t="s">
        <v>2617</v>
      </c>
      <c r="C116" s="10" t="s">
        <v>2805</v>
      </c>
      <c r="D116" s="10" t="s">
        <v>2659</v>
      </c>
    </row>
    <row r="117" spans="1:4">
      <c r="A117" s="9">
        <v>113</v>
      </c>
      <c r="B117" s="10" t="s">
        <v>2617</v>
      </c>
      <c r="C117" s="10" t="s">
        <v>2806</v>
      </c>
      <c r="D117" s="10" t="s">
        <v>2807</v>
      </c>
    </row>
    <row r="118" spans="1:4">
      <c r="A118" s="9">
        <v>114</v>
      </c>
      <c r="B118" s="10" t="s">
        <v>2617</v>
      </c>
      <c r="C118" s="10" t="s">
        <v>2808</v>
      </c>
      <c r="D118" s="10" t="s">
        <v>2809</v>
      </c>
    </row>
    <row r="119" spans="1:4">
      <c r="A119" s="9">
        <v>115</v>
      </c>
      <c r="B119" s="10" t="s">
        <v>2617</v>
      </c>
      <c r="C119" s="10" t="s">
        <v>2810</v>
      </c>
      <c r="D119" s="10" t="s">
        <v>2811</v>
      </c>
    </row>
    <row r="120" spans="1:4">
      <c r="A120" s="9">
        <v>116</v>
      </c>
      <c r="B120" s="10" t="s">
        <v>2617</v>
      </c>
      <c r="C120" s="10" t="s">
        <v>2812</v>
      </c>
      <c r="D120" s="10" t="s">
        <v>2713</v>
      </c>
    </row>
    <row r="121" spans="1:4">
      <c r="A121" s="9">
        <v>117</v>
      </c>
      <c r="B121" s="10" t="s">
        <v>2617</v>
      </c>
      <c r="C121" s="10" t="s">
        <v>348</v>
      </c>
      <c r="D121" s="10" t="s">
        <v>2713</v>
      </c>
    </row>
    <row r="122" spans="1:4">
      <c r="A122" s="9">
        <v>118</v>
      </c>
      <c r="B122" s="10" t="s">
        <v>2617</v>
      </c>
      <c r="C122" s="10" t="s">
        <v>2813</v>
      </c>
      <c r="D122" s="10" t="s">
        <v>2814</v>
      </c>
    </row>
    <row r="123" spans="1:4">
      <c r="A123" s="9">
        <v>119</v>
      </c>
      <c r="B123" s="10" t="s">
        <v>2617</v>
      </c>
      <c r="C123" s="10" t="s">
        <v>2815</v>
      </c>
      <c r="D123" s="10" t="s">
        <v>2662</v>
      </c>
    </row>
    <row r="124" spans="1:4">
      <c r="A124" s="9">
        <v>120</v>
      </c>
      <c r="B124" s="10" t="s">
        <v>2617</v>
      </c>
      <c r="C124" s="10" t="s">
        <v>2816</v>
      </c>
      <c r="D124" s="10" t="s">
        <v>2817</v>
      </c>
    </row>
    <row r="125" spans="1:4">
      <c r="A125" s="9">
        <v>121</v>
      </c>
      <c r="B125" s="10" t="s">
        <v>2617</v>
      </c>
      <c r="C125" s="10" t="s">
        <v>2818</v>
      </c>
      <c r="D125" s="10" t="s">
        <v>2819</v>
      </c>
    </row>
    <row r="126" spans="1:4">
      <c r="A126" s="9">
        <v>122</v>
      </c>
      <c r="B126" s="10" t="s">
        <v>2617</v>
      </c>
      <c r="C126" s="10" t="s">
        <v>2820</v>
      </c>
      <c r="D126" s="10" t="s">
        <v>2821</v>
      </c>
    </row>
    <row r="127" spans="1:4">
      <c r="A127" s="9">
        <v>123</v>
      </c>
      <c r="B127" s="10" t="s">
        <v>2617</v>
      </c>
      <c r="C127" s="10" t="s">
        <v>2822</v>
      </c>
      <c r="D127" s="10" t="s">
        <v>1108</v>
      </c>
    </row>
    <row r="128" spans="1:4">
      <c r="A128" s="9">
        <v>124</v>
      </c>
      <c r="B128" s="10" t="s">
        <v>2617</v>
      </c>
      <c r="C128" s="10" t="s">
        <v>2823</v>
      </c>
      <c r="D128" s="10" t="s">
        <v>2641</v>
      </c>
    </row>
    <row r="129" spans="1:4">
      <c r="A129" s="9">
        <v>125</v>
      </c>
      <c r="B129" s="10" t="s">
        <v>2617</v>
      </c>
      <c r="C129" s="10" t="s">
        <v>2824</v>
      </c>
      <c r="D129" s="10" t="s">
        <v>2688</v>
      </c>
    </row>
    <row r="130" spans="1:4">
      <c r="A130" s="9">
        <v>126</v>
      </c>
      <c r="B130" s="10" t="s">
        <v>2617</v>
      </c>
      <c r="C130" s="10" t="s">
        <v>2825</v>
      </c>
      <c r="D130" s="10" t="s">
        <v>2826</v>
      </c>
    </row>
    <row r="131" spans="1:4">
      <c r="A131" s="9">
        <v>127</v>
      </c>
      <c r="B131" s="10" t="s">
        <v>2617</v>
      </c>
      <c r="C131" s="10" t="s">
        <v>2827</v>
      </c>
      <c r="D131" s="10" t="s">
        <v>2659</v>
      </c>
    </row>
    <row r="132" spans="1:4">
      <c r="A132" s="9">
        <v>128</v>
      </c>
      <c r="B132" s="10" t="s">
        <v>2617</v>
      </c>
      <c r="C132" s="10" t="s">
        <v>2828</v>
      </c>
      <c r="D132" s="10" t="s">
        <v>2829</v>
      </c>
    </row>
    <row r="133" spans="1:4">
      <c r="A133" s="9">
        <v>129</v>
      </c>
      <c r="B133" s="10" t="s">
        <v>2617</v>
      </c>
      <c r="C133" s="10" t="s">
        <v>2830</v>
      </c>
      <c r="D133" s="10" t="s">
        <v>2831</v>
      </c>
    </row>
    <row r="134" spans="1:4">
      <c r="A134" s="9">
        <v>130</v>
      </c>
      <c r="B134" s="10" t="s">
        <v>2617</v>
      </c>
      <c r="C134" s="10" t="s">
        <v>2832</v>
      </c>
      <c r="D134" s="10" t="s">
        <v>2710</v>
      </c>
    </row>
    <row r="135" spans="1:4">
      <c r="A135" s="9">
        <v>131</v>
      </c>
      <c r="B135" s="10" t="s">
        <v>2617</v>
      </c>
      <c r="C135" s="10" t="s">
        <v>2833</v>
      </c>
      <c r="D135" s="10" t="s">
        <v>2834</v>
      </c>
    </row>
    <row r="136" spans="1:4">
      <c r="A136" s="9">
        <v>132</v>
      </c>
      <c r="B136" s="10" t="s">
        <v>2617</v>
      </c>
      <c r="C136" s="10" t="s">
        <v>2835</v>
      </c>
      <c r="D136" s="10" t="s">
        <v>2836</v>
      </c>
    </row>
    <row r="137" spans="1:4">
      <c r="A137" s="9">
        <v>133</v>
      </c>
      <c r="B137" s="10" t="s">
        <v>2617</v>
      </c>
      <c r="C137" s="10" t="s">
        <v>2837</v>
      </c>
      <c r="D137" s="10" t="s">
        <v>2838</v>
      </c>
    </row>
    <row r="138" spans="1:4">
      <c r="A138" s="9">
        <v>134</v>
      </c>
      <c r="B138" s="10" t="s">
        <v>2617</v>
      </c>
      <c r="C138" s="10" t="s">
        <v>2839</v>
      </c>
      <c r="D138" s="10" t="s">
        <v>2659</v>
      </c>
    </row>
    <row r="139" spans="1:4">
      <c r="A139" s="9">
        <v>135</v>
      </c>
      <c r="B139" s="10" t="s">
        <v>2617</v>
      </c>
      <c r="C139" s="10" t="s">
        <v>2840</v>
      </c>
      <c r="D139" s="10" t="s">
        <v>2665</v>
      </c>
    </row>
    <row r="140" spans="1:4">
      <c r="A140" s="9">
        <v>136</v>
      </c>
      <c r="B140" s="10" t="s">
        <v>2617</v>
      </c>
      <c r="C140" s="10" t="s">
        <v>2841</v>
      </c>
      <c r="D140" s="10" t="s">
        <v>2842</v>
      </c>
    </row>
    <row r="141" spans="1:4">
      <c r="A141" s="9">
        <v>137</v>
      </c>
      <c r="B141" s="10" t="s">
        <v>2617</v>
      </c>
      <c r="C141" s="10" t="s">
        <v>413</v>
      </c>
      <c r="D141" s="10" t="s">
        <v>2843</v>
      </c>
    </row>
    <row r="142" spans="1:4">
      <c r="A142" s="9">
        <v>138</v>
      </c>
      <c r="B142" s="10" t="s">
        <v>2617</v>
      </c>
      <c r="C142" s="10" t="s">
        <v>2844</v>
      </c>
      <c r="D142" s="10" t="s">
        <v>2845</v>
      </c>
    </row>
    <row r="143" spans="1:4">
      <c r="A143" s="9">
        <v>139</v>
      </c>
      <c r="B143" s="10" t="s">
        <v>2617</v>
      </c>
      <c r="C143" s="10" t="s">
        <v>2846</v>
      </c>
      <c r="D143" s="10" t="s">
        <v>2681</v>
      </c>
    </row>
    <row r="144" spans="1:4">
      <c r="A144" s="9">
        <v>140</v>
      </c>
      <c r="B144" s="10" t="s">
        <v>2617</v>
      </c>
      <c r="C144" s="10" t="s">
        <v>2847</v>
      </c>
      <c r="D144" s="10" t="s">
        <v>2848</v>
      </c>
    </row>
    <row r="145" spans="1:4">
      <c r="A145" s="9">
        <v>141</v>
      </c>
      <c r="B145" s="10" t="s">
        <v>2617</v>
      </c>
      <c r="C145" s="10" t="s">
        <v>2849</v>
      </c>
      <c r="D145" s="10" t="s">
        <v>2845</v>
      </c>
    </row>
    <row r="146" spans="1:4">
      <c r="A146" s="9">
        <v>142</v>
      </c>
      <c r="B146" s="10" t="s">
        <v>2617</v>
      </c>
      <c r="C146" s="10" t="s">
        <v>2850</v>
      </c>
      <c r="D146" s="10" t="s">
        <v>2619</v>
      </c>
    </row>
    <row r="147" spans="1:4">
      <c r="A147" s="9">
        <v>143</v>
      </c>
      <c r="B147" s="10" t="s">
        <v>2617</v>
      </c>
      <c r="C147" s="10" t="s">
        <v>2851</v>
      </c>
      <c r="D147" s="10" t="s">
        <v>2683</v>
      </c>
    </row>
    <row r="148" spans="1:4">
      <c r="A148" s="9">
        <v>144</v>
      </c>
      <c r="B148" s="10" t="s">
        <v>2617</v>
      </c>
      <c r="C148" s="10" t="s">
        <v>2852</v>
      </c>
      <c r="D148" s="10" t="s">
        <v>2681</v>
      </c>
    </row>
    <row r="149" spans="1:4">
      <c r="A149" s="9">
        <v>145</v>
      </c>
      <c r="B149" s="10" t="s">
        <v>2617</v>
      </c>
      <c r="C149" s="10" t="s">
        <v>2853</v>
      </c>
      <c r="D149" s="10" t="s">
        <v>2683</v>
      </c>
    </row>
    <row r="150" spans="1:4">
      <c r="A150" s="9">
        <v>146</v>
      </c>
      <c r="B150" s="10" t="s">
        <v>2617</v>
      </c>
      <c r="C150" s="10" t="s">
        <v>2854</v>
      </c>
      <c r="D150" s="10" t="s">
        <v>2631</v>
      </c>
    </row>
    <row r="151" spans="1:4">
      <c r="A151" s="9">
        <v>147</v>
      </c>
      <c r="B151" s="10" t="s">
        <v>2617</v>
      </c>
      <c r="C151" s="10" t="s">
        <v>445</v>
      </c>
      <c r="D151" s="10" t="s">
        <v>2639</v>
      </c>
    </row>
    <row r="152" spans="1:4">
      <c r="A152" s="9">
        <v>148</v>
      </c>
      <c r="B152" s="10" t="s">
        <v>2617</v>
      </c>
      <c r="C152" s="10" t="s">
        <v>2855</v>
      </c>
      <c r="D152" s="10" t="s">
        <v>2759</v>
      </c>
    </row>
    <row r="153" spans="1:4">
      <c r="A153" s="9">
        <v>149</v>
      </c>
      <c r="B153" s="10" t="s">
        <v>2617</v>
      </c>
      <c r="C153" s="10" t="s">
        <v>2856</v>
      </c>
      <c r="D153" s="10" t="s">
        <v>2857</v>
      </c>
    </row>
    <row r="154" spans="1:4">
      <c r="A154" s="9">
        <v>150</v>
      </c>
      <c r="B154" s="10" t="s">
        <v>2617</v>
      </c>
      <c r="C154" s="10" t="s">
        <v>2858</v>
      </c>
      <c r="D154" s="10" t="s">
        <v>2842</v>
      </c>
    </row>
    <row r="155" spans="1:4">
      <c r="A155" s="9">
        <v>151</v>
      </c>
      <c r="B155" s="10" t="s">
        <v>2617</v>
      </c>
      <c r="C155" s="10" t="s">
        <v>2859</v>
      </c>
      <c r="D155" s="10" t="s">
        <v>2860</v>
      </c>
    </row>
    <row r="156" spans="1:4">
      <c r="A156" s="9">
        <v>152</v>
      </c>
      <c r="B156" s="10" t="s">
        <v>2617</v>
      </c>
      <c r="C156" s="10" t="s">
        <v>462</v>
      </c>
      <c r="D156" s="10" t="s">
        <v>1226</v>
      </c>
    </row>
    <row r="157" spans="1:4">
      <c r="A157" s="9">
        <v>153</v>
      </c>
      <c r="B157" s="10" t="s">
        <v>2617</v>
      </c>
      <c r="C157" s="10" t="s">
        <v>2861</v>
      </c>
      <c r="D157" s="10" t="s">
        <v>2679</v>
      </c>
    </row>
    <row r="158" spans="1:4">
      <c r="A158" s="9">
        <v>154</v>
      </c>
      <c r="B158" s="10" t="s">
        <v>2617</v>
      </c>
      <c r="C158" s="10" t="s">
        <v>2862</v>
      </c>
      <c r="D158" s="10" t="s">
        <v>2863</v>
      </c>
    </row>
    <row r="159" spans="1:4">
      <c r="A159" s="9">
        <v>155</v>
      </c>
      <c r="B159" s="10" t="s">
        <v>2617</v>
      </c>
      <c r="C159" s="10" t="s">
        <v>2864</v>
      </c>
      <c r="D159" s="10" t="s">
        <v>2865</v>
      </c>
    </row>
    <row r="160" spans="1:4">
      <c r="A160" s="9">
        <v>156</v>
      </c>
      <c r="B160" s="10" t="s">
        <v>2617</v>
      </c>
      <c r="C160" s="10" t="s">
        <v>2866</v>
      </c>
      <c r="D160" s="10" t="s">
        <v>2867</v>
      </c>
    </row>
    <row r="161" spans="1:4">
      <c r="A161" s="9">
        <v>157</v>
      </c>
      <c r="B161" s="10" t="s">
        <v>2617</v>
      </c>
      <c r="C161" s="10" t="s">
        <v>2868</v>
      </c>
      <c r="D161" s="10" t="s">
        <v>2869</v>
      </c>
    </row>
    <row r="162" spans="1:4">
      <c r="A162" s="9">
        <v>158</v>
      </c>
      <c r="B162" s="10" t="s">
        <v>2617</v>
      </c>
      <c r="C162" s="10" t="s">
        <v>2870</v>
      </c>
      <c r="D162" s="10" t="s">
        <v>2688</v>
      </c>
    </row>
    <row r="163" spans="1:4">
      <c r="A163" s="9">
        <v>159</v>
      </c>
      <c r="B163" s="10" t="s">
        <v>2617</v>
      </c>
      <c r="C163" s="10" t="s">
        <v>1496</v>
      </c>
      <c r="D163" s="10" t="s">
        <v>2871</v>
      </c>
    </row>
    <row r="164" spans="1:4">
      <c r="A164" s="9">
        <v>160</v>
      </c>
      <c r="B164" s="10" t="s">
        <v>2617</v>
      </c>
      <c r="C164" s="10" t="s">
        <v>1496</v>
      </c>
      <c r="D164" s="10" t="s">
        <v>1110</v>
      </c>
    </row>
    <row r="165" spans="1:4">
      <c r="A165" s="9">
        <v>161</v>
      </c>
      <c r="B165" s="10" t="s">
        <v>2617</v>
      </c>
      <c r="C165" s="10" t="s">
        <v>2125</v>
      </c>
      <c r="D165" s="10" t="s">
        <v>2639</v>
      </c>
    </row>
    <row r="166" spans="1:4">
      <c r="A166" s="9">
        <v>162</v>
      </c>
      <c r="B166" s="10" t="s">
        <v>2617</v>
      </c>
      <c r="C166" s="10" t="s">
        <v>2872</v>
      </c>
      <c r="D166" s="10" t="s">
        <v>2873</v>
      </c>
    </row>
    <row r="167" spans="1:4">
      <c r="A167" s="9">
        <v>163</v>
      </c>
      <c r="B167" s="10" t="s">
        <v>2617</v>
      </c>
      <c r="C167" s="10" t="s">
        <v>2874</v>
      </c>
      <c r="D167" s="10" t="s">
        <v>2875</v>
      </c>
    </row>
    <row r="168" spans="1:4">
      <c r="A168" s="9">
        <v>164</v>
      </c>
      <c r="B168" s="10" t="s">
        <v>2617</v>
      </c>
      <c r="C168" s="10" t="s">
        <v>2876</v>
      </c>
      <c r="D168" s="10" t="s">
        <v>2877</v>
      </c>
    </row>
    <row r="169" spans="1:4">
      <c r="A169" s="9">
        <v>165</v>
      </c>
      <c r="B169" s="10" t="s">
        <v>2617</v>
      </c>
      <c r="C169" s="10" t="s">
        <v>2506</v>
      </c>
      <c r="D169" s="10" t="s">
        <v>2878</v>
      </c>
    </row>
    <row r="170" spans="1:4">
      <c r="A170" s="9">
        <v>166</v>
      </c>
      <c r="B170" s="10" t="s">
        <v>2617</v>
      </c>
      <c r="C170" s="10" t="s">
        <v>2879</v>
      </c>
      <c r="D170" s="10" t="s">
        <v>2659</v>
      </c>
    </row>
    <row r="171" spans="1:4">
      <c r="A171" s="9">
        <v>167</v>
      </c>
      <c r="B171" s="10" t="s">
        <v>2617</v>
      </c>
      <c r="C171" s="10" t="s">
        <v>2127</v>
      </c>
      <c r="D171" s="10" t="s">
        <v>2880</v>
      </c>
    </row>
    <row r="172" spans="1:4">
      <c r="A172" s="9">
        <v>168</v>
      </c>
      <c r="B172" s="10" t="s">
        <v>2617</v>
      </c>
      <c r="C172" s="10" t="s">
        <v>2881</v>
      </c>
      <c r="D172" s="10" t="s">
        <v>2679</v>
      </c>
    </row>
    <row r="173" spans="1:4">
      <c r="A173" s="9">
        <v>169</v>
      </c>
      <c r="B173" s="10" t="s">
        <v>2617</v>
      </c>
      <c r="C173" s="10" t="s">
        <v>2882</v>
      </c>
      <c r="D173" s="10" t="s">
        <v>2671</v>
      </c>
    </row>
    <row r="174" spans="1:4">
      <c r="A174" s="9">
        <v>170</v>
      </c>
      <c r="B174" s="10" t="s">
        <v>2617</v>
      </c>
      <c r="C174" s="10" t="s">
        <v>2883</v>
      </c>
      <c r="D174" s="10" t="s">
        <v>2884</v>
      </c>
    </row>
    <row r="175" spans="1:4">
      <c r="A175" s="9">
        <v>171</v>
      </c>
      <c r="B175" s="10" t="s">
        <v>2617</v>
      </c>
      <c r="C175" s="10" t="s">
        <v>2885</v>
      </c>
      <c r="D175" s="10" t="s">
        <v>2715</v>
      </c>
    </row>
    <row r="176" spans="1:4">
      <c r="A176" s="9">
        <v>172</v>
      </c>
      <c r="B176" s="10" t="s">
        <v>2617</v>
      </c>
      <c r="C176" s="10" t="s">
        <v>2352</v>
      </c>
      <c r="D176" s="10" t="s">
        <v>2886</v>
      </c>
    </row>
    <row r="177" spans="1:4">
      <c r="A177" s="9">
        <v>173</v>
      </c>
      <c r="B177" s="10" t="s">
        <v>2617</v>
      </c>
      <c r="C177" s="10" t="s">
        <v>2887</v>
      </c>
      <c r="D177" s="10" t="s">
        <v>2843</v>
      </c>
    </row>
    <row r="178" spans="1:4">
      <c r="A178" s="9">
        <v>174</v>
      </c>
      <c r="B178" s="10" t="s">
        <v>2617</v>
      </c>
      <c r="C178" s="10" t="s">
        <v>2888</v>
      </c>
      <c r="D178" s="10" t="s">
        <v>2669</v>
      </c>
    </row>
    <row r="179" spans="1:4">
      <c r="A179" s="9">
        <v>175</v>
      </c>
      <c r="B179" s="10" t="s">
        <v>2617</v>
      </c>
      <c r="C179" s="10" t="s">
        <v>2889</v>
      </c>
      <c r="D179" s="10" t="s">
        <v>2727</v>
      </c>
    </row>
    <row r="180" spans="1:4">
      <c r="A180" s="9">
        <v>176</v>
      </c>
      <c r="B180" s="10" t="s">
        <v>2617</v>
      </c>
      <c r="C180" s="10" t="s">
        <v>2890</v>
      </c>
      <c r="D180" s="10" t="s">
        <v>2619</v>
      </c>
    </row>
    <row r="181" spans="1:4">
      <c r="A181" s="9">
        <v>177</v>
      </c>
      <c r="B181" s="10" t="s">
        <v>2617</v>
      </c>
      <c r="C181" s="10" t="s">
        <v>2891</v>
      </c>
      <c r="D181" s="10" t="s">
        <v>2892</v>
      </c>
    </row>
    <row r="182" spans="1:4">
      <c r="A182" s="9">
        <v>178</v>
      </c>
      <c r="B182" s="10" t="s">
        <v>2617</v>
      </c>
      <c r="C182" s="10" t="s">
        <v>2893</v>
      </c>
      <c r="D182" s="10" t="s">
        <v>2894</v>
      </c>
    </row>
    <row r="183" spans="1:4">
      <c r="A183" s="9">
        <v>179</v>
      </c>
      <c r="B183" s="10" t="s">
        <v>2617</v>
      </c>
      <c r="C183" s="10" t="s">
        <v>2895</v>
      </c>
      <c r="D183" s="10" t="s">
        <v>1226</v>
      </c>
    </row>
    <row r="184" spans="1:4">
      <c r="A184" s="9">
        <v>180</v>
      </c>
      <c r="B184" s="10" t="s">
        <v>2617</v>
      </c>
      <c r="C184" s="10" t="s">
        <v>2896</v>
      </c>
      <c r="D184" s="10" t="s">
        <v>2631</v>
      </c>
    </row>
    <row r="185" spans="1:4">
      <c r="A185" s="9">
        <v>181</v>
      </c>
      <c r="B185" s="10" t="s">
        <v>2617</v>
      </c>
      <c r="C185" s="10" t="s">
        <v>2897</v>
      </c>
      <c r="D185" s="10" t="s">
        <v>2688</v>
      </c>
    </row>
    <row r="186" spans="1:4">
      <c r="A186" s="9">
        <v>182</v>
      </c>
      <c r="B186" s="10" t="s">
        <v>2617</v>
      </c>
      <c r="C186" s="10" t="s">
        <v>2898</v>
      </c>
      <c r="D186" s="10" t="s">
        <v>2899</v>
      </c>
    </row>
    <row r="187" spans="1:4">
      <c r="A187" s="9">
        <v>183</v>
      </c>
      <c r="B187" s="10" t="s">
        <v>2617</v>
      </c>
      <c r="C187" s="10" t="s">
        <v>2900</v>
      </c>
      <c r="D187" s="10" t="s">
        <v>2901</v>
      </c>
    </row>
    <row r="188" spans="1:4">
      <c r="A188" s="9">
        <v>184</v>
      </c>
      <c r="B188" s="10" t="s">
        <v>2617</v>
      </c>
      <c r="C188" s="10" t="s">
        <v>2900</v>
      </c>
      <c r="D188" s="10" t="s">
        <v>2902</v>
      </c>
    </row>
    <row r="189" spans="1:4">
      <c r="A189" s="9">
        <v>185</v>
      </c>
      <c r="B189" s="10" t="s">
        <v>2617</v>
      </c>
      <c r="C189" s="10" t="s">
        <v>2903</v>
      </c>
      <c r="D189" s="10" t="s">
        <v>2645</v>
      </c>
    </row>
    <row r="190" spans="1:4">
      <c r="A190" s="9">
        <v>186</v>
      </c>
      <c r="B190" s="10" t="s">
        <v>2617</v>
      </c>
      <c r="C190" s="10" t="s">
        <v>2904</v>
      </c>
      <c r="D190" s="10" t="s">
        <v>2688</v>
      </c>
    </row>
    <row r="191" spans="1:4">
      <c r="A191" s="9">
        <v>187</v>
      </c>
      <c r="B191" s="10" t="s">
        <v>2617</v>
      </c>
      <c r="C191" s="10" t="s">
        <v>2905</v>
      </c>
      <c r="D191" s="10" t="s">
        <v>1226</v>
      </c>
    </row>
    <row r="192" spans="1:4">
      <c r="A192" s="9">
        <v>188</v>
      </c>
      <c r="B192" s="10" t="s">
        <v>2617</v>
      </c>
      <c r="C192" s="10" t="s">
        <v>2906</v>
      </c>
      <c r="D192" s="10" t="s">
        <v>2713</v>
      </c>
    </row>
    <row r="193" spans="1:4">
      <c r="A193" s="9">
        <v>189</v>
      </c>
      <c r="B193" s="10" t="s">
        <v>2617</v>
      </c>
      <c r="C193" s="10" t="s">
        <v>2907</v>
      </c>
      <c r="D193" s="10" t="s">
        <v>2908</v>
      </c>
    </row>
    <row r="194" spans="1:4">
      <c r="A194" s="9">
        <v>190</v>
      </c>
      <c r="B194" s="10" t="s">
        <v>2617</v>
      </c>
      <c r="C194" s="10" t="s">
        <v>2909</v>
      </c>
      <c r="D194" s="10" t="s">
        <v>2910</v>
      </c>
    </row>
    <row r="195" spans="1:4">
      <c r="A195" s="9">
        <v>191</v>
      </c>
      <c r="B195" s="10" t="s">
        <v>2617</v>
      </c>
      <c r="C195" s="10" t="s">
        <v>2911</v>
      </c>
      <c r="D195" s="10" t="s">
        <v>2857</v>
      </c>
    </row>
    <row r="196" spans="1:4">
      <c r="A196" s="9">
        <v>192</v>
      </c>
      <c r="B196" s="10" t="s">
        <v>2617</v>
      </c>
      <c r="C196" s="10" t="s">
        <v>2912</v>
      </c>
      <c r="D196" s="10" t="s">
        <v>2698</v>
      </c>
    </row>
    <row r="197" spans="1:4">
      <c r="A197" s="9">
        <v>193</v>
      </c>
      <c r="B197" s="10" t="s">
        <v>2617</v>
      </c>
      <c r="C197" s="10" t="s">
        <v>2913</v>
      </c>
      <c r="D197" s="10" t="s">
        <v>2914</v>
      </c>
    </row>
    <row r="198" spans="1:4">
      <c r="A198" s="9">
        <v>194</v>
      </c>
      <c r="B198" s="10" t="s">
        <v>2617</v>
      </c>
      <c r="C198" s="10" t="s">
        <v>2915</v>
      </c>
      <c r="D198" s="10" t="s">
        <v>2916</v>
      </c>
    </row>
    <row r="199" spans="1:4">
      <c r="A199" s="9">
        <v>195</v>
      </c>
      <c r="B199" s="10" t="s">
        <v>2617</v>
      </c>
      <c r="C199" s="10" t="s">
        <v>2917</v>
      </c>
      <c r="D199" s="10" t="s">
        <v>2659</v>
      </c>
    </row>
    <row r="200" spans="1:4">
      <c r="A200" s="9">
        <v>196</v>
      </c>
      <c r="B200" s="10" t="s">
        <v>2617</v>
      </c>
      <c r="C200" s="10" t="s">
        <v>2918</v>
      </c>
      <c r="D200" s="10" t="s">
        <v>2809</v>
      </c>
    </row>
    <row r="201" spans="1:4">
      <c r="A201" s="9">
        <v>197</v>
      </c>
      <c r="B201" s="10" t="s">
        <v>2617</v>
      </c>
      <c r="C201" s="10" t="s">
        <v>2919</v>
      </c>
      <c r="D201" s="10" t="s">
        <v>2920</v>
      </c>
    </row>
    <row r="202" spans="1:4">
      <c r="A202" s="9">
        <v>198</v>
      </c>
      <c r="B202" s="10" t="s">
        <v>2617</v>
      </c>
      <c r="C202" s="10" t="s">
        <v>2921</v>
      </c>
      <c r="D202" s="10" t="s">
        <v>2922</v>
      </c>
    </row>
    <row r="203" spans="1:4">
      <c r="A203" s="9">
        <v>199</v>
      </c>
      <c r="B203" s="10" t="s">
        <v>2617</v>
      </c>
      <c r="C203" s="10" t="s">
        <v>2923</v>
      </c>
      <c r="D203" s="10" t="s">
        <v>2639</v>
      </c>
    </row>
    <row r="204" spans="1:4">
      <c r="A204" s="9">
        <v>200</v>
      </c>
      <c r="B204" s="10" t="s">
        <v>2617</v>
      </c>
      <c r="C204" s="10" t="s">
        <v>2924</v>
      </c>
      <c r="D204" s="10" t="s">
        <v>2925</v>
      </c>
    </row>
    <row r="205" spans="1:4">
      <c r="A205" s="9">
        <v>201</v>
      </c>
      <c r="B205" s="10" t="s">
        <v>2617</v>
      </c>
      <c r="C205" s="10" t="s">
        <v>2926</v>
      </c>
      <c r="D205" s="10" t="s">
        <v>2619</v>
      </c>
    </row>
    <row r="206" spans="1:4">
      <c r="A206" s="9">
        <v>202</v>
      </c>
      <c r="B206" s="10" t="s">
        <v>2617</v>
      </c>
      <c r="C206" s="10" t="s">
        <v>2927</v>
      </c>
      <c r="D206" s="10" t="s">
        <v>2659</v>
      </c>
    </row>
    <row r="207" spans="1:4">
      <c r="A207" s="9">
        <v>203</v>
      </c>
      <c r="B207" s="10" t="s">
        <v>2617</v>
      </c>
      <c r="C207" s="10" t="s">
        <v>2928</v>
      </c>
      <c r="D207" s="10" t="s">
        <v>2710</v>
      </c>
    </row>
    <row r="208" spans="1:4">
      <c r="A208" s="9">
        <v>204</v>
      </c>
      <c r="B208" s="10" t="s">
        <v>2617</v>
      </c>
      <c r="C208" s="10" t="s">
        <v>2929</v>
      </c>
      <c r="D208" s="10" t="s">
        <v>698</v>
      </c>
    </row>
    <row r="209" spans="1:4">
      <c r="A209" s="9">
        <v>205</v>
      </c>
      <c r="B209" s="10" t="s">
        <v>2617</v>
      </c>
      <c r="C209" s="10" t="s">
        <v>2930</v>
      </c>
      <c r="D209" s="10" t="s">
        <v>2931</v>
      </c>
    </row>
    <row r="210" spans="1:4">
      <c r="A210" s="9">
        <v>206</v>
      </c>
      <c r="B210" s="10" t="s">
        <v>2617</v>
      </c>
      <c r="C210" s="10" t="s">
        <v>2932</v>
      </c>
      <c r="D210" s="10" t="s">
        <v>1327</v>
      </c>
    </row>
    <row r="211" spans="1:4">
      <c r="A211" s="9">
        <v>207</v>
      </c>
      <c r="B211" s="10" t="s">
        <v>2617</v>
      </c>
      <c r="C211" s="10" t="s">
        <v>2933</v>
      </c>
      <c r="D211" s="10" t="s">
        <v>2619</v>
      </c>
    </row>
    <row r="212" spans="1:4">
      <c r="A212" s="9">
        <v>208</v>
      </c>
      <c r="B212" s="10" t="s">
        <v>2617</v>
      </c>
      <c r="C212" s="10" t="s">
        <v>2934</v>
      </c>
      <c r="D212" s="10" t="s">
        <v>698</v>
      </c>
    </row>
    <row r="213" spans="1:4">
      <c r="A213" s="9">
        <v>209</v>
      </c>
      <c r="B213" s="10" t="s">
        <v>2617</v>
      </c>
      <c r="C213" s="10" t="s">
        <v>2935</v>
      </c>
      <c r="D213" s="10" t="s">
        <v>2936</v>
      </c>
    </row>
    <row r="214" spans="1:4">
      <c r="A214" s="9">
        <v>210</v>
      </c>
      <c r="B214" s="10" t="s">
        <v>2617</v>
      </c>
      <c r="C214" s="10" t="s">
        <v>2937</v>
      </c>
      <c r="D214" s="10" t="s">
        <v>2938</v>
      </c>
    </row>
    <row r="215" spans="1:4">
      <c r="A215" s="9">
        <v>211</v>
      </c>
      <c r="B215" s="10" t="s">
        <v>2617</v>
      </c>
      <c r="C215" s="10" t="s">
        <v>2939</v>
      </c>
      <c r="D215" s="10" t="s">
        <v>2639</v>
      </c>
    </row>
    <row r="216" spans="1:4">
      <c r="A216" s="9">
        <v>212</v>
      </c>
      <c r="B216" s="10" t="s">
        <v>2617</v>
      </c>
      <c r="C216" s="10" t="s">
        <v>2940</v>
      </c>
      <c r="D216" s="10" t="s">
        <v>2710</v>
      </c>
    </row>
    <row r="217" spans="1:4">
      <c r="A217" s="9">
        <v>213</v>
      </c>
      <c r="B217" s="10" t="s">
        <v>2617</v>
      </c>
      <c r="C217" s="10" t="s">
        <v>2941</v>
      </c>
      <c r="D217" s="10" t="s">
        <v>2942</v>
      </c>
    </row>
    <row r="218" spans="1:4">
      <c r="A218" s="9">
        <v>214</v>
      </c>
      <c r="B218" s="10" t="s">
        <v>2617</v>
      </c>
      <c r="C218" s="10" t="s">
        <v>1114</v>
      </c>
      <c r="D218" s="10" t="s">
        <v>2943</v>
      </c>
    </row>
    <row r="219" spans="1:4">
      <c r="A219" s="9">
        <v>215</v>
      </c>
      <c r="B219" s="10" t="s">
        <v>2617</v>
      </c>
      <c r="C219" s="10" t="s">
        <v>2944</v>
      </c>
      <c r="D219" s="10" t="s">
        <v>2945</v>
      </c>
    </row>
    <row r="220" spans="1:4">
      <c r="A220" s="9">
        <v>216</v>
      </c>
      <c r="B220" s="10" t="s">
        <v>2617</v>
      </c>
      <c r="C220" s="10" t="s">
        <v>2946</v>
      </c>
      <c r="D220" s="10" t="s">
        <v>2700</v>
      </c>
    </row>
    <row r="221" spans="1:4">
      <c r="A221" s="9">
        <v>217</v>
      </c>
      <c r="B221" s="10" t="s">
        <v>2617</v>
      </c>
      <c r="C221" s="10" t="s">
        <v>2374</v>
      </c>
      <c r="D221" s="10" t="s">
        <v>2947</v>
      </c>
    </row>
    <row r="222" spans="1:4">
      <c r="A222" s="9">
        <v>218</v>
      </c>
      <c r="B222" s="10" t="s">
        <v>2617</v>
      </c>
      <c r="C222" s="10" t="s">
        <v>2948</v>
      </c>
      <c r="D222" s="10" t="s">
        <v>2821</v>
      </c>
    </row>
    <row r="223" spans="1:4">
      <c r="A223" s="9">
        <v>219</v>
      </c>
      <c r="B223" s="10" t="s">
        <v>2617</v>
      </c>
      <c r="C223" s="10" t="s">
        <v>2949</v>
      </c>
      <c r="D223" s="10" t="s">
        <v>2931</v>
      </c>
    </row>
    <row r="224" spans="1:4">
      <c r="A224" s="9">
        <v>220</v>
      </c>
      <c r="B224" s="10" t="s">
        <v>2617</v>
      </c>
      <c r="C224" s="10" t="s">
        <v>2950</v>
      </c>
      <c r="D224" s="10" t="s">
        <v>2857</v>
      </c>
    </row>
    <row r="225" spans="1:4">
      <c r="A225" s="9">
        <v>221</v>
      </c>
      <c r="B225" s="10" t="s">
        <v>2617</v>
      </c>
      <c r="C225" s="10" t="s">
        <v>2951</v>
      </c>
      <c r="D225" s="10" t="s">
        <v>2704</v>
      </c>
    </row>
    <row r="226" spans="1:4">
      <c r="A226" s="9">
        <v>222</v>
      </c>
      <c r="B226" s="10" t="s">
        <v>2617</v>
      </c>
      <c r="C226" s="10" t="s">
        <v>2952</v>
      </c>
      <c r="D226" s="10" t="s">
        <v>2953</v>
      </c>
    </row>
    <row r="227" spans="1:4">
      <c r="A227" s="9">
        <v>223</v>
      </c>
      <c r="B227" s="10" t="s">
        <v>2617</v>
      </c>
      <c r="C227" s="10" t="s">
        <v>2954</v>
      </c>
      <c r="D227" s="10" t="s">
        <v>2955</v>
      </c>
    </row>
    <row r="228" spans="1:4">
      <c r="A228" s="9">
        <v>224</v>
      </c>
      <c r="B228" s="10" t="s">
        <v>2617</v>
      </c>
      <c r="C228" s="10" t="s">
        <v>2956</v>
      </c>
      <c r="D228" s="10" t="s">
        <v>1108</v>
      </c>
    </row>
    <row r="229" spans="1:4">
      <c r="A229" s="9">
        <v>225</v>
      </c>
      <c r="B229" s="10" t="s">
        <v>2617</v>
      </c>
      <c r="C229" s="10" t="s">
        <v>2957</v>
      </c>
      <c r="D229" s="10" t="s">
        <v>2958</v>
      </c>
    </row>
    <row r="230" spans="1:4">
      <c r="A230" s="9">
        <v>226</v>
      </c>
      <c r="B230" s="10" t="s">
        <v>2617</v>
      </c>
      <c r="C230" s="10" t="s">
        <v>2959</v>
      </c>
      <c r="D230" s="10" t="s">
        <v>2960</v>
      </c>
    </row>
    <row r="231" spans="1:4">
      <c r="A231" s="9">
        <v>227</v>
      </c>
      <c r="B231" s="10" t="s">
        <v>2617</v>
      </c>
      <c r="C231" s="10" t="s">
        <v>2961</v>
      </c>
      <c r="D231" s="10" t="s">
        <v>2962</v>
      </c>
    </row>
    <row r="232" spans="1:4">
      <c r="A232" s="9">
        <v>228</v>
      </c>
      <c r="B232" s="10" t="s">
        <v>2617</v>
      </c>
      <c r="C232" s="10" t="s">
        <v>2963</v>
      </c>
      <c r="D232" s="10" t="s">
        <v>2964</v>
      </c>
    </row>
    <row r="233" spans="1:4">
      <c r="A233" s="9">
        <v>229</v>
      </c>
      <c r="B233" s="10" t="s">
        <v>2617</v>
      </c>
      <c r="C233" s="10" t="s">
        <v>2965</v>
      </c>
      <c r="D233" s="10" t="s">
        <v>2966</v>
      </c>
    </row>
    <row r="234" spans="1:4">
      <c r="A234" s="9">
        <v>230</v>
      </c>
      <c r="B234" s="10" t="s">
        <v>2617</v>
      </c>
      <c r="C234" s="10" t="s">
        <v>2967</v>
      </c>
      <c r="D234" s="10" t="s">
        <v>2968</v>
      </c>
    </row>
    <row r="235" spans="1:4">
      <c r="A235" s="9">
        <v>231</v>
      </c>
      <c r="B235" s="10" t="s">
        <v>2617</v>
      </c>
      <c r="C235" s="10" t="s">
        <v>2969</v>
      </c>
      <c r="D235" s="10" t="s">
        <v>2970</v>
      </c>
    </row>
    <row r="236" spans="1:4">
      <c r="A236" s="9">
        <v>232</v>
      </c>
      <c r="B236" s="10" t="s">
        <v>2617</v>
      </c>
      <c r="C236" s="10" t="s">
        <v>2971</v>
      </c>
      <c r="D236" s="10" t="s">
        <v>2972</v>
      </c>
    </row>
    <row r="237" spans="1:4">
      <c r="A237" s="9">
        <v>233</v>
      </c>
      <c r="B237" s="10" t="s">
        <v>2617</v>
      </c>
      <c r="C237" s="10" t="s">
        <v>2973</v>
      </c>
      <c r="D237" s="10" t="s">
        <v>2669</v>
      </c>
    </row>
    <row r="238" spans="1:4">
      <c r="A238" s="9">
        <v>234</v>
      </c>
      <c r="B238" s="10" t="s">
        <v>2617</v>
      </c>
      <c r="C238" s="10" t="s">
        <v>2974</v>
      </c>
      <c r="D238" s="10" t="s">
        <v>2639</v>
      </c>
    </row>
    <row r="239" spans="1:4">
      <c r="A239" s="9">
        <v>235</v>
      </c>
      <c r="B239" s="10" t="s">
        <v>2617</v>
      </c>
      <c r="C239" s="10" t="s">
        <v>2975</v>
      </c>
      <c r="D239" s="10" t="s">
        <v>2976</v>
      </c>
    </row>
    <row r="240" spans="1:4">
      <c r="A240" s="9">
        <v>236</v>
      </c>
      <c r="B240" s="10" t="s">
        <v>2617</v>
      </c>
      <c r="C240" s="10" t="s">
        <v>2977</v>
      </c>
      <c r="D240" s="10" t="s">
        <v>2978</v>
      </c>
    </row>
    <row r="241" spans="1:4">
      <c r="A241" s="9">
        <v>237</v>
      </c>
      <c r="B241" s="10" t="s">
        <v>2617</v>
      </c>
      <c r="C241" s="10" t="s">
        <v>2979</v>
      </c>
      <c r="D241" s="10" t="s">
        <v>2698</v>
      </c>
    </row>
    <row r="242" spans="1:4">
      <c r="A242" s="9">
        <v>238</v>
      </c>
      <c r="B242" s="10" t="s">
        <v>2617</v>
      </c>
      <c r="C242" s="10" t="s">
        <v>2980</v>
      </c>
      <c r="D242" s="10" t="s">
        <v>2710</v>
      </c>
    </row>
    <row r="243" spans="1:4">
      <c r="A243" s="9">
        <v>239</v>
      </c>
      <c r="B243" s="10" t="s">
        <v>2617</v>
      </c>
      <c r="C243" s="10" t="s">
        <v>1984</v>
      </c>
      <c r="D243" s="10" t="s">
        <v>2652</v>
      </c>
    </row>
    <row r="244" spans="1:4">
      <c r="A244" s="9">
        <v>240</v>
      </c>
      <c r="B244" s="10" t="s">
        <v>2617</v>
      </c>
      <c r="C244" s="10" t="s">
        <v>2981</v>
      </c>
      <c r="D244" s="10" t="s">
        <v>2610</v>
      </c>
    </row>
    <row r="245" spans="1:4">
      <c r="A245" s="9">
        <v>241</v>
      </c>
      <c r="B245" s="10" t="s">
        <v>2617</v>
      </c>
      <c r="C245" s="10" t="s">
        <v>2982</v>
      </c>
      <c r="D245" s="10" t="s">
        <v>2983</v>
      </c>
    </row>
    <row r="246" spans="1:4">
      <c r="A246" s="9">
        <v>242</v>
      </c>
      <c r="B246" s="10" t="s">
        <v>2617</v>
      </c>
      <c r="C246" s="10" t="s">
        <v>2984</v>
      </c>
      <c r="D246" s="10" t="s">
        <v>2985</v>
      </c>
    </row>
    <row r="247" spans="1:4">
      <c r="A247" s="9">
        <v>243</v>
      </c>
      <c r="B247" s="10" t="s">
        <v>2617</v>
      </c>
      <c r="C247" s="10" t="s">
        <v>2986</v>
      </c>
      <c r="D247" s="10" t="s">
        <v>2987</v>
      </c>
    </row>
    <row r="248" spans="1:4">
      <c r="A248" s="9">
        <v>244</v>
      </c>
      <c r="B248" s="10" t="s">
        <v>2617</v>
      </c>
      <c r="C248" s="10" t="s">
        <v>1132</v>
      </c>
      <c r="D248" s="10" t="s">
        <v>2722</v>
      </c>
    </row>
    <row r="249" spans="1:4">
      <c r="A249" s="9">
        <v>245</v>
      </c>
      <c r="B249" s="10" t="s">
        <v>2617</v>
      </c>
      <c r="C249" s="10" t="s">
        <v>2988</v>
      </c>
      <c r="D249" s="10" t="s">
        <v>2989</v>
      </c>
    </row>
    <row r="250" spans="1:4">
      <c r="A250" s="9">
        <v>246</v>
      </c>
      <c r="B250" s="10" t="s">
        <v>2617</v>
      </c>
      <c r="C250" s="10" t="s">
        <v>2990</v>
      </c>
      <c r="D250" s="10" t="s">
        <v>2991</v>
      </c>
    </row>
    <row r="251" spans="1:4">
      <c r="A251" s="9">
        <v>247</v>
      </c>
      <c r="B251" s="10" t="s">
        <v>2617</v>
      </c>
      <c r="C251" s="10" t="s">
        <v>2992</v>
      </c>
      <c r="D251" s="10" t="s">
        <v>2730</v>
      </c>
    </row>
    <row r="252" spans="1:4">
      <c r="A252" s="9">
        <v>248</v>
      </c>
      <c r="B252" s="10" t="s">
        <v>2617</v>
      </c>
      <c r="C252" s="10" t="s">
        <v>2993</v>
      </c>
      <c r="D252" s="10" t="s">
        <v>2710</v>
      </c>
    </row>
    <row r="253" spans="1:4">
      <c r="A253" s="9">
        <v>249</v>
      </c>
      <c r="B253" s="10" t="s">
        <v>2617</v>
      </c>
      <c r="C253" s="10" t="s">
        <v>2994</v>
      </c>
      <c r="D253" s="10" t="s">
        <v>2943</v>
      </c>
    </row>
    <row r="254" spans="1:4">
      <c r="A254" s="9">
        <v>250</v>
      </c>
      <c r="B254" s="10" t="s">
        <v>2617</v>
      </c>
      <c r="C254" s="10" t="s">
        <v>2995</v>
      </c>
      <c r="D254" s="10" t="s">
        <v>2996</v>
      </c>
    </row>
    <row r="255" spans="1:4">
      <c r="A255" s="9">
        <v>251</v>
      </c>
      <c r="B255" s="10" t="s">
        <v>2617</v>
      </c>
      <c r="C255" s="10" t="s">
        <v>2997</v>
      </c>
      <c r="D255" s="10" t="s">
        <v>2652</v>
      </c>
    </row>
    <row r="256" spans="1:4">
      <c r="A256" s="9">
        <v>252</v>
      </c>
      <c r="B256" s="10" t="s">
        <v>2617</v>
      </c>
      <c r="C256" s="10" t="s">
        <v>2998</v>
      </c>
      <c r="D256" s="10" t="s">
        <v>2710</v>
      </c>
    </row>
    <row r="257" spans="1:4">
      <c r="A257" s="9">
        <v>253</v>
      </c>
      <c r="B257" s="10" t="s">
        <v>2617</v>
      </c>
      <c r="C257" s="10" t="s">
        <v>2999</v>
      </c>
      <c r="D257" s="10" t="s">
        <v>3000</v>
      </c>
    </row>
    <row r="258" spans="1:4">
      <c r="A258" s="9">
        <v>254</v>
      </c>
      <c r="B258" s="10" t="s">
        <v>2617</v>
      </c>
      <c r="C258" s="10" t="s">
        <v>3001</v>
      </c>
      <c r="D258" s="10" t="s">
        <v>2821</v>
      </c>
    </row>
    <row r="259" spans="1:4">
      <c r="A259" s="9">
        <v>255</v>
      </c>
      <c r="B259" s="10" t="s">
        <v>2617</v>
      </c>
      <c r="C259" s="10" t="s">
        <v>3002</v>
      </c>
      <c r="D259" s="10" t="s">
        <v>2659</v>
      </c>
    </row>
    <row r="260" spans="1:4">
      <c r="A260" s="9">
        <v>256</v>
      </c>
      <c r="B260" s="10" t="s">
        <v>2617</v>
      </c>
      <c r="C260" s="10" t="s">
        <v>3003</v>
      </c>
      <c r="D260" s="10" t="s">
        <v>2741</v>
      </c>
    </row>
    <row r="261" spans="1:4">
      <c r="A261" s="9">
        <v>257</v>
      </c>
      <c r="B261" s="10" t="s">
        <v>2617</v>
      </c>
      <c r="C261" s="10" t="s">
        <v>3004</v>
      </c>
      <c r="D261" s="10" t="s">
        <v>3005</v>
      </c>
    </row>
    <row r="262" spans="1:4">
      <c r="A262" s="9">
        <v>258</v>
      </c>
      <c r="B262" s="10" t="s">
        <v>2617</v>
      </c>
      <c r="C262" s="10" t="s">
        <v>3006</v>
      </c>
      <c r="D262" s="10" t="s">
        <v>3007</v>
      </c>
    </row>
    <row r="263" spans="1:4">
      <c r="A263" s="9">
        <v>259</v>
      </c>
      <c r="B263" s="10" t="s">
        <v>2617</v>
      </c>
      <c r="C263" s="10" t="s">
        <v>3008</v>
      </c>
      <c r="D263" s="10" t="s">
        <v>2698</v>
      </c>
    </row>
    <row r="264" spans="1:4">
      <c r="A264" s="9">
        <v>260</v>
      </c>
      <c r="B264" s="10" t="s">
        <v>2617</v>
      </c>
      <c r="C264" s="10" t="s">
        <v>3009</v>
      </c>
      <c r="D264" s="10" t="s">
        <v>3010</v>
      </c>
    </row>
    <row r="265" spans="1:4">
      <c r="A265" s="9">
        <v>261</v>
      </c>
      <c r="B265" s="10" t="s">
        <v>2617</v>
      </c>
      <c r="C265" s="10" t="s">
        <v>3011</v>
      </c>
      <c r="D265" s="10" t="s">
        <v>2704</v>
      </c>
    </row>
    <row r="266" spans="1:4">
      <c r="A266" s="9">
        <v>262</v>
      </c>
      <c r="B266" s="10" t="s">
        <v>2617</v>
      </c>
      <c r="C266" s="10" t="s">
        <v>3012</v>
      </c>
      <c r="D266" s="10" t="s">
        <v>3013</v>
      </c>
    </row>
    <row r="267" spans="1:4">
      <c r="A267" s="9">
        <v>263</v>
      </c>
      <c r="B267" s="10" t="s">
        <v>2617</v>
      </c>
      <c r="C267" s="10" t="s">
        <v>3014</v>
      </c>
      <c r="D267" s="10" t="s">
        <v>3015</v>
      </c>
    </row>
    <row r="268" spans="1:4">
      <c r="A268" s="9">
        <v>264</v>
      </c>
      <c r="B268" s="10" t="s">
        <v>2617</v>
      </c>
      <c r="C268" s="10" t="s">
        <v>3016</v>
      </c>
      <c r="D268" s="10" t="s">
        <v>3017</v>
      </c>
    </row>
    <row r="269" spans="1:4">
      <c r="A269" s="9">
        <v>265</v>
      </c>
      <c r="B269" s="10" t="s">
        <v>2617</v>
      </c>
      <c r="C269" s="10" t="s">
        <v>3018</v>
      </c>
      <c r="D269" s="10" t="s">
        <v>2700</v>
      </c>
    </row>
    <row r="270" spans="1:4">
      <c r="A270" s="9">
        <v>266</v>
      </c>
      <c r="B270" s="10" t="s">
        <v>2617</v>
      </c>
      <c r="C270" s="10" t="s">
        <v>3019</v>
      </c>
      <c r="D270" s="10" t="s">
        <v>3020</v>
      </c>
    </row>
    <row r="271" spans="1:4">
      <c r="A271" s="9">
        <v>267</v>
      </c>
      <c r="B271" s="10" t="s">
        <v>2617</v>
      </c>
      <c r="C271" s="10" t="s">
        <v>3021</v>
      </c>
      <c r="D271" s="10" t="s">
        <v>3022</v>
      </c>
    </row>
    <row r="272" spans="1:4">
      <c r="A272" s="9">
        <v>268</v>
      </c>
      <c r="B272" s="10" t="s">
        <v>2617</v>
      </c>
      <c r="C272" s="10" t="s">
        <v>3023</v>
      </c>
      <c r="D272" s="10" t="s">
        <v>2814</v>
      </c>
    </row>
    <row r="273" spans="1:4">
      <c r="A273" s="9">
        <v>269</v>
      </c>
      <c r="B273" s="10" t="s">
        <v>2617</v>
      </c>
      <c r="C273" s="10" t="s">
        <v>3024</v>
      </c>
      <c r="D273" s="15" t="s">
        <v>3025</v>
      </c>
    </row>
    <row r="274" spans="1:4">
      <c r="A274" s="9">
        <v>270</v>
      </c>
      <c r="B274" s="10" t="s">
        <v>2617</v>
      </c>
      <c r="C274" s="10" t="s">
        <v>3026</v>
      </c>
      <c r="D274" s="10" t="s">
        <v>2842</v>
      </c>
    </row>
    <row r="275" spans="1:4">
      <c r="A275" s="9">
        <v>271</v>
      </c>
      <c r="B275" s="10" t="s">
        <v>2617</v>
      </c>
      <c r="C275" s="10" t="s">
        <v>3027</v>
      </c>
      <c r="D275" s="10" t="s">
        <v>3028</v>
      </c>
    </row>
    <row r="276" spans="1:4">
      <c r="A276" s="9">
        <v>272</v>
      </c>
      <c r="B276" s="10" t="s">
        <v>2617</v>
      </c>
      <c r="C276" s="10" t="s">
        <v>3029</v>
      </c>
      <c r="D276" s="10" t="s">
        <v>3030</v>
      </c>
    </row>
    <row r="277" spans="1:4">
      <c r="A277" s="9">
        <v>273</v>
      </c>
      <c r="B277" s="10" t="s">
        <v>2617</v>
      </c>
      <c r="C277" s="10" t="s">
        <v>3031</v>
      </c>
      <c r="D277" s="10" t="s">
        <v>3032</v>
      </c>
    </row>
    <row r="278" spans="1:4">
      <c r="A278" s="9">
        <v>274</v>
      </c>
      <c r="B278" s="10" t="s">
        <v>2617</v>
      </c>
      <c r="C278" s="10" t="s">
        <v>3033</v>
      </c>
      <c r="D278" s="10" t="s">
        <v>2713</v>
      </c>
    </row>
    <row r="279" spans="1:4">
      <c r="A279" s="9">
        <v>275</v>
      </c>
      <c r="B279" s="10" t="s">
        <v>2617</v>
      </c>
      <c r="C279" s="10" t="s">
        <v>3034</v>
      </c>
      <c r="D279" s="10" t="s">
        <v>3035</v>
      </c>
    </row>
    <row r="280" spans="1:4">
      <c r="A280" s="9">
        <v>276</v>
      </c>
      <c r="B280" s="10" t="s">
        <v>2617</v>
      </c>
      <c r="C280" s="10" t="s">
        <v>1572</v>
      </c>
      <c r="D280" s="10" t="s">
        <v>3036</v>
      </c>
    </row>
    <row r="281" spans="1:4">
      <c r="A281" s="9">
        <v>277</v>
      </c>
      <c r="B281" s="10" t="s">
        <v>2617</v>
      </c>
      <c r="C281" s="10" t="s">
        <v>1824</v>
      </c>
      <c r="D281" s="10" t="s">
        <v>2842</v>
      </c>
    </row>
    <row r="282" spans="1:4">
      <c r="A282" s="9">
        <v>278</v>
      </c>
      <c r="B282" s="10" t="s">
        <v>2617</v>
      </c>
      <c r="C282" s="10" t="s">
        <v>3037</v>
      </c>
      <c r="D282" s="10" t="s">
        <v>3038</v>
      </c>
    </row>
    <row r="283" spans="1:4">
      <c r="A283" s="9">
        <v>279</v>
      </c>
      <c r="B283" s="10" t="s">
        <v>2617</v>
      </c>
      <c r="C283" s="10" t="s">
        <v>3039</v>
      </c>
      <c r="D283" s="10" t="s">
        <v>2671</v>
      </c>
    </row>
    <row r="284" spans="1:4">
      <c r="A284" s="9">
        <v>280</v>
      </c>
      <c r="B284" s="10" t="s">
        <v>2617</v>
      </c>
      <c r="C284" s="10" t="s">
        <v>3040</v>
      </c>
      <c r="D284" s="10" t="s">
        <v>3041</v>
      </c>
    </row>
    <row r="285" spans="1:4">
      <c r="A285" s="9">
        <v>281</v>
      </c>
      <c r="B285" s="10" t="s">
        <v>2617</v>
      </c>
      <c r="C285" s="10" t="s">
        <v>3042</v>
      </c>
      <c r="D285" s="10" t="s">
        <v>2645</v>
      </c>
    </row>
    <row r="286" spans="1:4">
      <c r="A286" s="9">
        <v>282</v>
      </c>
      <c r="B286" s="10" t="s">
        <v>2617</v>
      </c>
      <c r="C286" s="10" t="s">
        <v>3043</v>
      </c>
      <c r="D286" s="10" t="s">
        <v>2845</v>
      </c>
    </row>
    <row r="287" spans="1:4">
      <c r="A287" s="9">
        <v>283</v>
      </c>
      <c r="B287" s="10" t="s">
        <v>2617</v>
      </c>
      <c r="C287" s="10" t="s">
        <v>3044</v>
      </c>
      <c r="D287" s="10" t="s">
        <v>2704</v>
      </c>
    </row>
    <row r="288" spans="1:4">
      <c r="A288" s="9">
        <v>284</v>
      </c>
      <c r="B288" s="10" t="s">
        <v>2617</v>
      </c>
      <c r="C288" s="10" t="s">
        <v>3045</v>
      </c>
      <c r="D288" s="10" t="s">
        <v>3046</v>
      </c>
    </row>
    <row r="289" spans="1:4">
      <c r="A289" s="9">
        <v>285</v>
      </c>
      <c r="B289" s="10" t="s">
        <v>2617</v>
      </c>
      <c r="C289" s="10" t="s">
        <v>3047</v>
      </c>
      <c r="D289" s="10" t="s">
        <v>3048</v>
      </c>
    </row>
    <row r="290" spans="1:4">
      <c r="A290" s="9">
        <v>286</v>
      </c>
      <c r="B290" s="10" t="s">
        <v>2617</v>
      </c>
      <c r="C290" s="10" t="s">
        <v>3049</v>
      </c>
      <c r="D290" s="10" t="s">
        <v>2715</v>
      </c>
    </row>
    <row r="291" spans="1:4">
      <c r="A291" s="9">
        <v>287</v>
      </c>
      <c r="B291" s="10" t="s">
        <v>2617</v>
      </c>
      <c r="C291" s="10" t="s">
        <v>3050</v>
      </c>
      <c r="D291" s="10" t="s">
        <v>3000</v>
      </c>
    </row>
    <row r="292" spans="1:4">
      <c r="A292" s="9">
        <v>288</v>
      </c>
      <c r="B292" s="10" t="s">
        <v>2617</v>
      </c>
      <c r="C292" s="10" t="s">
        <v>3051</v>
      </c>
      <c r="D292" s="10" t="s">
        <v>2747</v>
      </c>
    </row>
    <row r="293" spans="1:4">
      <c r="A293" s="9">
        <v>289</v>
      </c>
      <c r="B293" s="10" t="s">
        <v>2617</v>
      </c>
      <c r="C293" s="10" t="s">
        <v>3052</v>
      </c>
      <c r="D293" s="10" t="s">
        <v>3053</v>
      </c>
    </row>
    <row r="294" spans="1:4">
      <c r="A294" s="9">
        <v>290</v>
      </c>
      <c r="B294" s="10" t="s">
        <v>2617</v>
      </c>
      <c r="C294" s="10" t="s">
        <v>3054</v>
      </c>
      <c r="D294" s="10" t="s">
        <v>2842</v>
      </c>
    </row>
    <row r="295" spans="1:4">
      <c r="A295" s="9">
        <v>291</v>
      </c>
      <c r="B295" s="10" t="s">
        <v>2617</v>
      </c>
      <c r="C295" s="10" t="s">
        <v>3055</v>
      </c>
      <c r="D295" s="10" t="s">
        <v>2739</v>
      </c>
    </row>
    <row r="296" spans="1:4">
      <c r="A296" s="9">
        <v>292</v>
      </c>
      <c r="B296" s="10" t="s">
        <v>2617</v>
      </c>
      <c r="C296" s="10" t="s">
        <v>3056</v>
      </c>
      <c r="D296" s="10" t="s">
        <v>2739</v>
      </c>
    </row>
    <row r="297" spans="1:4">
      <c r="A297" s="9">
        <v>293</v>
      </c>
      <c r="B297" s="10" t="s">
        <v>2617</v>
      </c>
      <c r="C297" s="10" t="s">
        <v>3057</v>
      </c>
      <c r="D297" s="10" t="s">
        <v>2639</v>
      </c>
    </row>
    <row r="298" spans="1:4">
      <c r="A298" s="9">
        <v>294</v>
      </c>
      <c r="B298" s="10" t="s">
        <v>2617</v>
      </c>
      <c r="C298" s="10" t="s">
        <v>3058</v>
      </c>
      <c r="D298" s="10" t="s">
        <v>3028</v>
      </c>
    </row>
    <row r="299" spans="1:4">
      <c r="A299" s="9">
        <v>295</v>
      </c>
      <c r="B299" s="10" t="s">
        <v>2617</v>
      </c>
      <c r="C299" s="10" t="s">
        <v>3059</v>
      </c>
      <c r="D299" s="10" t="s">
        <v>3060</v>
      </c>
    </row>
    <row r="300" spans="1:4">
      <c r="A300" s="9">
        <v>296</v>
      </c>
      <c r="B300" s="10" t="s">
        <v>2617</v>
      </c>
      <c r="C300" s="10" t="s">
        <v>3061</v>
      </c>
      <c r="D300" s="10" t="s">
        <v>2877</v>
      </c>
    </row>
    <row r="301" spans="1:4">
      <c r="A301" s="9">
        <v>297</v>
      </c>
      <c r="B301" s="10" t="s">
        <v>2617</v>
      </c>
      <c r="C301" s="10" t="s">
        <v>3062</v>
      </c>
      <c r="D301" s="10" t="s">
        <v>2681</v>
      </c>
    </row>
    <row r="302" spans="1:4">
      <c r="A302" s="9">
        <v>298</v>
      </c>
      <c r="B302" s="10" t="s">
        <v>2617</v>
      </c>
      <c r="C302" s="10" t="s">
        <v>3063</v>
      </c>
      <c r="D302" s="10" t="s">
        <v>3064</v>
      </c>
    </row>
    <row r="303" spans="1:4">
      <c r="A303" s="9">
        <v>299</v>
      </c>
      <c r="B303" s="10" t="s">
        <v>2617</v>
      </c>
      <c r="C303" s="10" t="s">
        <v>3065</v>
      </c>
      <c r="D303" s="10" t="s">
        <v>3066</v>
      </c>
    </row>
    <row r="304" spans="1:4">
      <c r="A304" s="9">
        <v>300</v>
      </c>
      <c r="B304" s="10" t="s">
        <v>2617</v>
      </c>
      <c r="C304" s="10" t="s">
        <v>3067</v>
      </c>
      <c r="D304" s="10" t="s">
        <v>2860</v>
      </c>
    </row>
    <row r="305" spans="1:4">
      <c r="A305" s="9">
        <v>301</v>
      </c>
      <c r="B305" s="10" t="s">
        <v>2617</v>
      </c>
      <c r="C305" s="10" t="s">
        <v>3068</v>
      </c>
      <c r="D305" s="10" t="s">
        <v>1266</v>
      </c>
    </row>
    <row r="306" spans="1:4">
      <c r="A306" s="9">
        <v>302</v>
      </c>
      <c r="B306" s="10" t="s">
        <v>2617</v>
      </c>
      <c r="C306" s="10" t="s">
        <v>3069</v>
      </c>
      <c r="D306" s="10" t="s">
        <v>2639</v>
      </c>
    </row>
    <row r="307" spans="1:4">
      <c r="A307" s="9">
        <v>303</v>
      </c>
      <c r="B307" s="10" t="s">
        <v>2617</v>
      </c>
      <c r="C307" s="10" t="s">
        <v>3070</v>
      </c>
      <c r="D307" s="10" t="s">
        <v>2621</v>
      </c>
    </row>
    <row r="308" spans="1:4">
      <c r="A308" s="9">
        <v>304</v>
      </c>
      <c r="B308" s="10" t="s">
        <v>2617</v>
      </c>
      <c r="C308" s="10" t="s">
        <v>3071</v>
      </c>
      <c r="D308" s="10" t="s">
        <v>2610</v>
      </c>
    </row>
    <row r="309" spans="1:4">
      <c r="A309" s="9">
        <v>305</v>
      </c>
      <c r="B309" s="10" t="s">
        <v>2617</v>
      </c>
      <c r="C309" s="10" t="s">
        <v>3072</v>
      </c>
      <c r="D309" s="10" t="s">
        <v>3013</v>
      </c>
    </row>
    <row r="310" spans="1:4">
      <c r="A310" s="9">
        <v>306</v>
      </c>
      <c r="B310" s="10" t="s">
        <v>2617</v>
      </c>
      <c r="C310" s="10" t="s">
        <v>3073</v>
      </c>
      <c r="D310" s="10" t="s">
        <v>2688</v>
      </c>
    </row>
    <row r="311" spans="1:4">
      <c r="A311" s="9">
        <v>307</v>
      </c>
      <c r="B311" s="10" t="s">
        <v>2617</v>
      </c>
      <c r="C311" s="10" t="s">
        <v>3074</v>
      </c>
      <c r="D311" s="10" t="s">
        <v>3075</v>
      </c>
    </row>
    <row r="312" spans="1:4">
      <c r="A312" s="9">
        <v>308</v>
      </c>
      <c r="B312" s="10" t="s">
        <v>2617</v>
      </c>
      <c r="C312" s="10" t="s">
        <v>3076</v>
      </c>
      <c r="D312" s="10" t="s">
        <v>1198</v>
      </c>
    </row>
    <row r="313" spans="1:4">
      <c r="A313" s="9">
        <v>309</v>
      </c>
      <c r="B313" s="10" t="s">
        <v>2617</v>
      </c>
      <c r="C313" s="10" t="s">
        <v>3077</v>
      </c>
      <c r="D313" s="10" t="s">
        <v>3078</v>
      </c>
    </row>
    <row r="314" spans="1:4">
      <c r="A314" s="9">
        <v>310</v>
      </c>
      <c r="B314" s="10" t="s">
        <v>2617</v>
      </c>
      <c r="C314" s="10" t="s">
        <v>3079</v>
      </c>
      <c r="D314" s="10" t="s">
        <v>2710</v>
      </c>
    </row>
    <row r="315" spans="1:4">
      <c r="A315" s="9">
        <v>311</v>
      </c>
      <c r="B315" s="10" t="s">
        <v>2617</v>
      </c>
      <c r="C315" s="10" t="s">
        <v>3080</v>
      </c>
      <c r="D315" s="10" t="s">
        <v>2669</v>
      </c>
    </row>
    <row r="316" spans="1:4">
      <c r="A316" s="9">
        <v>312</v>
      </c>
      <c r="B316" s="10" t="s">
        <v>2617</v>
      </c>
      <c r="C316" s="10" t="s">
        <v>3081</v>
      </c>
      <c r="D316" s="10" t="s">
        <v>3082</v>
      </c>
    </row>
    <row r="317" spans="1:4">
      <c r="A317" s="9">
        <v>313</v>
      </c>
      <c r="B317" s="10" t="s">
        <v>2617</v>
      </c>
      <c r="C317" s="10" t="s">
        <v>3083</v>
      </c>
      <c r="D317" s="10" t="s">
        <v>2645</v>
      </c>
    </row>
    <row r="318" spans="1:4">
      <c r="A318" s="9">
        <v>314</v>
      </c>
      <c r="B318" s="10" t="s">
        <v>2617</v>
      </c>
      <c r="C318" s="10" t="s">
        <v>3084</v>
      </c>
      <c r="D318" s="10" t="s">
        <v>3085</v>
      </c>
    </row>
    <row r="319" spans="1:4">
      <c r="A319" s="9">
        <v>315</v>
      </c>
      <c r="B319" s="10" t="s">
        <v>2617</v>
      </c>
      <c r="C319" s="10" t="s">
        <v>3086</v>
      </c>
      <c r="D319" s="10" t="s">
        <v>2696</v>
      </c>
    </row>
    <row r="320" spans="1:4">
      <c r="A320" s="9">
        <v>316</v>
      </c>
      <c r="B320" s="10" t="s">
        <v>2617</v>
      </c>
      <c r="C320" s="10" t="s">
        <v>3087</v>
      </c>
      <c r="D320" s="10" t="s">
        <v>3088</v>
      </c>
    </row>
    <row r="321" spans="1:4">
      <c r="A321" s="9">
        <v>317</v>
      </c>
      <c r="B321" s="10" t="s">
        <v>2617</v>
      </c>
      <c r="C321" s="10" t="s">
        <v>3089</v>
      </c>
      <c r="D321" s="10" t="s">
        <v>3015</v>
      </c>
    </row>
    <row r="322" spans="1:4">
      <c r="A322" s="9">
        <v>318</v>
      </c>
      <c r="B322" s="10" t="s">
        <v>2617</v>
      </c>
      <c r="C322" s="10" t="s">
        <v>3090</v>
      </c>
      <c r="D322" s="10" t="s">
        <v>2821</v>
      </c>
    </row>
    <row r="323" spans="1:4">
      <c r="A323" s="9">
        <v>319</v>
      </c>
      <c r="B323" s="10" t="s">
        <v>2617</v>
      </c>
      <c r="C323" s="10" t="s">
        <v>3091</v>
      </c>
      <c r="D323" s="10" t="s">
        <v>3092</v>
      </c>
    </row>
    <row r="324" spans="1:4">
      <c r="A324" s="9">
        <v>320</v>
      </c>
      <c r="B324" s="10" t="s">
        <v>2617</v>
      </c>
      <c r="C324" s="10" t="s">
        <v>3093</v>
      </c>
      <c r="D324" s="10" t="s">
        <v>3094</v>
      </c>
    </row>
    <row r="325" spans="1:4">
      <c r="A325" s="9">
        <v>321</v>
      </c>
      <c r="B325" s="10" t="s">
        <v>2617</v>
      </c>
      <c r="C325" s="10" t="s">
        <v>3095</v>
      </c>
      <c r="D325" s="10" t="s">
        <v>3096</v>
      </c>
    </row>
    <row r="326" spans="1:4">
      <c r="A326" s="9">
        <v>322</v>
      </c>
      <c r="B326" s="10" t="s">
        <v>2617</v>
      </c>
      <c r="C326" s="10" t="s">
        <v>3097</v>
      </c>
      <c r="D326" s="10" t="s">
        <v>3098</v>
      </c>
    </row>
    <row r="327" spans="1:4">
      <c r="A327" s="9">
        <v>323</v>
      </c>
      <c r="B327" s="10" t="s">
        <v>2617</v>
      </c>
      <c r="C327" s="10" t="s">
        <v>3099</v>
      </c>
      <c r="D327" s="10" t="s">
        <v>3100</v>
      </c>
    </row>
    <row r="328" spans="1:4">
      <c r="A328" s="9">
        <v>324</v>
      </c>
      <c r="B328" s="10" t="s">
        <v>2617</v>
      </c>
      <c r="C328" s="10" t="s">
        <v>3101</v>
      </c>
      <c r="D328" s="10" t="s">
        <v>3102</v>
      </c>
    </row>
    <row r="329" spans="1:4">
      <c r="A329" s="9">
        <v>325</v>
      </c>
      <c r="B329" s="10" t="s">
        <v>2617</v>
      </c>
      <c r="C329" s="10" t="s">
        <v>3103</v>
      </c>
      <c r="D329" s="10" t="s">
        <v>3104</v>
      </c>
    </row>
    <row r="330" spans="1:4">
      <c r="A330" s="9">
        <v>326</v>
      </c>
      <c r="B330" s="10" t="s">
        <v>2617</v>
      </c>
      <c r="C330" s="10" t="s">
        <v>3105</v>
      </c>
      <c r="D330" s="10" t="s">
        <v>3106</v>
      </c>
    </row>
    <row r="331" spans="1:4">
      <c r="A331" s="9">
        <v>327</v>
      </c>
      <c r="B331" s="10" t="s">
        <v>2617</v>
      </c>
      <c r="C331" s="10" t="s">
        <v>3107</v>
      </c>
      <c r="D331" s="10" t="s">
        <v>2894</v>
      </c>
    </row>
    <row r="332" spans="1:4">
      <c r="A332" s="9">
        <v>328</v>
      </c>
      <c r="B332" s="10" t="s">
        <v>2617</v>
      </c>
      <c r="C332" s="10" t="s">
        <v>3108</v>
      </c>
      <c r="D332" s="10" t="s">
        <v>2727</v>
      </c>
    </row>
    <row r="333" spans="1:4">
      <c r="A333" s="9">
        <v>329</v>
      </c>
      <c r="B333" s="10" t="s">
        <v>2617</v>
      </c>
      <c r="C333" s="10" t="s">
        <v>3109</v>
      </c>
      <c r="D333" s="10" t="s">
        <v>2610</v>
      </c>
    </row>
    <row r="334" spans="1:4">
      <c r="A334" s="9">
        <v>330</v>
      </c>
      <c r="B334" s="10" t="s">
        <v>2617</v>
      </c>
      <c r="C334" s="10" t="s">
        <v>3110</v>
      </c>
      <c r="D334" s="10" t="s">
        <v>2671</v>
      </c>
    </row>
    <row r="335" spans="1:4">
      <c r="A335" s="9">
        <v>331</v>
      </c>
      <c r="B335" s="10" t="s">
        <v>2617</v>
      </c>
      <c r="C335" s="10" t="s">
        <v>3111</v>
      </c>
      <c r="D335" s="10" t="s">
        <v>2715</v>
      </c>
    </row>
    <row r="336" spans="1:4">
      <c r="A336" s="9">
        <v>332</v>
      </c>
      <c r="B336" s="10" t="s">
        <v>2617</v>
      </c>
      <c r="C336" s="10" t="s">
        <v>3112</v>
      </c>
      <c r="D336" s="10" t="s">
        <v>2659</v>
      </c>
    </row>
    <row r="337" spans="1:4">
      <c r="A337" s="9">
        <v>333</v>
      </c>
      <c r="B337" s="10" t="s">
        <v>2617</v>
      </c>
      <c r="C337" s="10" t="s">
        <v>3113</v>
      </c>
      <c r="D337" s="10" t="s">
        <v>2857</v>
      </c>
    </row>
    <row r="338" spans="1:4">
      <c r="A338" s="9">
        <v>334</v>
      </c>
      <c r="B338" s="10" t="s">
        <v>2617</v>
      </c>
      <c r="C338" s="10" t="s">
        <v>3114</v>
      </c>
      <c r="D338" s="10" t="s">
        <v>1359</v>
      </c>
    </row>
    <row r="339" spans="1:4">
      <c r="A339" s="9">
        <v>335</v>
      </c>
      <c r="B339" s="10" t="s">
        <v>2617</v>
      </c>
      <c r="C339" s="10" t="s">
        <v>3115</v>
      </c>
      <c r="D339" s="10" t="s">
        <v>3013</v>
      </c>
    </row>
    <row r="340" spans="1:4">
      <c r="A340" s="9">
        <v>336</v>
      </c>
      <c r="B340" s="10" t="s">
        <v>2617</v>
      </c>
      <c r="C340" s="10" t="s">
        <v>3116</v>
      </c>
      <c r="D340" s="10" t="s">
        <v>2724</v>
      </c>
    </row>
    <row r="341" spans="1:4">
      <c r="A341" s="9">
        <v>337</v>
      </c>
      <c r="B341" s="10" t="s">
        <v>2617</v>
      </c>
      <c r="C341" s="10" t="s">
        <v>3117</v>
      </c>
      <c r="D341" s="10" t="s">
        <v>3118</v>
      </c>
    </row>
    <row r="342" spans="1:4">
      <c r="A342" s="9">
        <v>338</v>
      </c>
      <c r="B342" s="10" t="s">
        <v>2617</v>
      </c>
      <c r="C342" s="10" t="s">
        <v>3119</v>
      </c>
      <c r="D342" s="10" t="s">
        <v>3120</v>
      </c>
    </row>
    <row r="343" spans="1:4">
      <c r="A343" s="9">
        <v>339</v>
      </c>
      <c r="B343" s="10" t="s">
        <v>2617</v>
      </c>
      <c r="C343" s="10" t="s">
        <v>3121</v>
      </c>
      <c r="D343" s="10" t="s">
        <v>2978</v>
      </c>
    </row>
    <row r="344" spans="1:4">
      <c r="A344" s="9">
        <v>340</v>
      </c>
      <c r="B344" s="10" t="s">
        <v>2617</v>
      </c>
      <c r="C344" s="10" t="s">
        <v>3122</v>
      </c>
      <c r="D344" s="10" t="s">
        <v>3123</v>
      </c>
    </row>
    <row r="345" spans="1:4">
      <c r="A345" s="9">
        <v>341</v>
      </c>
      <c r="B345" s="10" t="s">
        <v>2617</v>
      </c>
      <c r="C345" s="10" t="s">
        <v>3124</v>
      </c>
      <c r="D345" s="10" t="s">
        <v>2842</v>
      </c>
    </row>
    <row r="346" spans="1:4">
      <c r="A346" s="9">
        <v>342</v>
      </c>
      <c r="B346" s="10" t="s">
        <v>2617</v>
      </c>
      <c r="C346" s="10" t="s">
        <v>3125</v>
      </c>
      <c r="D346" s="10" t="s">
        <v>2843</v>
      </c>
    </row>
    <row r="347" spans="1:4">
      <c r="A347" s="9">
        <v>343</v>
      </c>
      <c r="B347" s="10" t="s">
        <v>2617</v>
      </c>
      <c r="C347" s="10" t="s">
        <v>3126</v>
      </c>
      <c r="D347" s="10" t="s">
        <v>2690</v>
      </c>
    </row>
    <row r="348" spans="1:4">
      <c r="A348" s="9">
        <v>344</v>
      </c>
      <c r="B348" s="10" t="s">
        <v>2617</v>
      </c>
      <c r="C348" s="10" t="s">
        <v>3127</v>
      </c>
      <c r="D348" s="10" t="s">
        <v>2681</v>
      </c>
    </row>
    <row r="349" spans="1:4">
      <c r="A349" s="9">
        <v>345</v>
      </c>
      <c r="B349" s="10" t="s">
        <v>2617</v>
      </c>
      <c r="C349" s="10" t="s">
        <v>3128</v>
      </c>
      <c r="D349" s="10" t="s">
        <v>2681</v>
      </c>
    </row>
    <row r="350" spans="1:4">
      <c r="A350" s="9">
        <v>346</v>
      </c>
      <c r="B350" s="10" t="s">
        <v>2617</v>
      </c>
      <c r="C350" s="10" t="s">
        <v>3129</v>
      </c>
      <c r="D350" s="10" t="s">
        <v>3130</v>
      </c>
    </row>
    <row r="351" spans="1:4">
      <c r="A351" s="9">
        <v>347</v>
      </c>
      <c r="B351" s="10" t="s">
        <v>2617</v>
      </c>
      <c r="C351" s="10" t="s">
        <v>3131</v>
      </c>
      <c r="D351" s="10" t="s">
        <v>3132</v>
      </c>
    </row>
    <row r="352" spans="1:4">
      <c r="A352" s="9">
        <v>348</v>
      </c>
      <c r="B352" s="10" t="s">
        <v>2617</v>
      </c>
      <c r="C352" s="10" t="s">
        <v>3133</v>
      </c>
      <c r="D352" s="10" t="s">
        <v>3134</v>
      </c>
    </row>
    <row r="353" spans="1:4">
      <c r="A353" s="9">
        <v>349</v>
      </c>
      <c r="B353" s="10" t="s">
        <v>2617</v>
      </c>
      <c r="C353" s="10" t="s">
        <v>3135</v>
      </c>
      <c r="D353" s="10" t="s">
        <v>2634</v>
      </c>
    </row>
    <row r="354" spans="1:4">
      <c r="A354" s="9">
        <v>350</v>
      </c>
      <c r="B354" s="10" t="s">
        <v>2617</v>
      </c>
      <c r="C354" s="10" t="s">
        <v>3136</v>
      </c>
      <c r="D354" s="10" t="s">
        <v>2610</v>
      </c>
    </row>
    <row r="355" spans="1:4">
      <c r="A355" s="9">
        <v>351</v>
      </c>
      <c r="B355" s="10" t="s">
        <v>2617</v>
      </c>
      <c r="C355" s="10" t="s">
        <v>3137</v>
      </c>
      <c r="D355" s="10" t="s">
        <v>3138</v>
      </c>
    </row>
    <row r="356" spans="1:4">
      <c r="A356" s="9">
        <v>352</v>
      </c>
      <c r="B356" s="10" t="s">
        <v>2617</v>
      </c>
      <c r="C356" s="10" t="s">
        <v>3139</v>
      </c>
      <c r="D356" s="10" t="s">
        <v>2623</v>
      </c>
    </row>
    <row r="357" spans="1:4">
      <c r="A357" s="9">
        <v>353</v>
      </c>
      <c r="B357" s="10" t="s">
        <v>2617</v>
      </c>
      <c r="C357" s="10" t="s">
        <v>3140</v>
      </c>
      <c r="D357" s="10" t="s">
        <v>2960</v>
      </c>
    </row>
    <row r="358" spans="1:4">
      <c r="A358" s="9">
        <v>354</v>
      </c>
      <c r="B358" s="10" t="s">
        <v>2617</v>
      </c>
      <c r="C358" s="10" t="s">
        <v>3141</v>
      </c>
      <c r="D358" s="10" t="s">
        <v>3142</v>
      </c>
    </row>
    <row r="359" spans="1:4">
      <c r="A359" s="9">
        <v>355</v>
      </c>
      <c r="B359" s="10" t="s">
        <v>2617</v>
      </c>
      <c r="C359" s="10" t="s">
        <v>3143</v>
      </c>
      <c r="D359" s="10" t="s">
        <v>3130</v>
      </c>
    </row>
    <row r="360" spans="1:4">
      <c r="A360" s="9">
        <v>356</v>
      </c>
      <c r="B360" s="10" t="s">
        <v>2617</v>
      </c>
      <c r="C360" s="10" t="s">
        <v>3144</v>
      </c>
      <c r="D360" s="10" t="s">
        <v>3145</v>
      </c>
    </row>
    <row r="361" spans="1:4">
      <c r="A361" s="9">
        <v>357</v>
      </c>
      <c r="B361" s="10" t="s">
        <v>2617</v>
      </c>
      <c r="C361" s="10" t="s">
        <v>3146</v>
      </c>
      <c r="D361" s="10" t="s">
        <v>2826</v>
      </c>
    </row>
    <row r="362" spans="1:4">
      <c r="A362" s="9">
        <v>358</v>
      </c>
      <c r="B362" s="10" t="s">
        <v>2617</v>
      </c>
      <c r="C362" s="10" t="s">
        <v>3147</v>
      </c>
      <c r="D362" s="10" t="s">
        <v>2739</v>
      </c>
    </row>
    <row r="363" spans="1:4">
      <c r="A363" s="9">
        <v>359</v>
      </c>
      <c r="B363" s="10" t="s">
        <v>2617</v>
      </c>
      <c r="C363" s="10" t="s">
        <v>3148</v>
      </c>
      <c r="D363" s="10" t="s">
        <v>2710</v>
      </c>
    </row>
    <row r="364" spans="1:4">
      <c r="A364" s="9">
        <v>360</v>
      </c>
      <c r="B364" s="10" t="s">
        <v>2617</v>
      </c>
      <c r="C364" s="10" t="s">
        <v>3149</v>
      </c>
      <c r="D364" s="10" t="s">
        <v>2639</v>
      </c>
    </row>
    <row r="365" spans="1:4">
      <c r="A365" s="9">
        <v>361</v>
      </c>
      <c r="B365" s="10" t="s">
        <v>2617</v>
      </c>
      <c r="C365" s="10" t="s">
        <v>3150</v>
      </c>
      <c r="D365" s="10" t="s">
        <v>3035</v>
      </c>
    </row>
    <row r="366" spans="1:4">
      <c r="A366" s="9">
        <v>362</v>
      </c>
      <c r="B366" s="10" t="s">
        <v>2617</v>
      </c>
      <c r="C366" s="10" t="s">
        <v>3151</v>
      </c>
      <c r="D366" s="10" t="s">
        <v>2671</v>
      </c>
    </row>
    <row r="367" spans="1:4">
      <c r="A367" s="9">
        <v>363</v>
      </c>
      <c r="B367" s="10" t="s">
        <v>2617</v>
      </c>
      <c r="C367" s="10" t="s">
        <v>3152</v>
      </c>
      <c r="D367" s="10" t="s">
        <v>3048</v>
      </c>
    </row>
    <row r="368" spans="1:4">
      <c r="A368" s="9">
        <v>364</v>
      </c>
      <c r="B368" s="10" t="s">
        <v>2617</v>
      </c>
      <c r="C368" s="10" t="s">
        <v>3153</v>
      </c>
      <c r="D368" s="10" t="s">
        <v>2623</v>
      </c>
    </row>
    <row r="369" spans="1:4">
      <c r="A369" s="9">
        <v>365</v>
      </c>
      <c r="B369" s="10" t="s">
        <v>2617</v>
      </c>
      <c r="C369" s="10" t="s">
        <v>3154</v>
      </c>
      <c r="D369" s="10" t="s">
        <v>2677</v>
      </c>
    </row>
    <row r="370" spans="1:4">
      <c r="A370" s="9">
        <v>366</v>
      </c>
      <c r="B370" s="10" t="s">
        <v>2617</v>
      </c>
      <c r="C370" s="10" t="s">
        <v>3155</v>
      </c>
      <c r="D370" s="10" t="s">
        <v>3156</v>
      </c>
    </row>
    <row r="371" spans="1:4">
      <c r="A371" s="9">
        <v>367</v>
      </c>
      <c r="B371" s="10" t="s">
        <v>2617</v>
      </c>
      <c r="C371" s="10" t="s">
        <v>3157</v>
      </c>
      <c r="D371" s="10" t="s">
        <v>1108</v>
      </c>
    </row>
    <row r="372" spans="1:4">
      <c r="A372" s="9">
        <v>368</v>
      </c>
      <c r="B372" s="10" t="s">
        <v>2617</v>
      </c>
      <c r="C372" s="10" t="s">
        <v>3158</v>
      </c>
      <c r="D372" s="10" t="s">
        <v>2803</v>
      </c>
    </row>
    <row r="373" spans="1:4">
      <c r="A373" s="9">
        <v>369</v>
      </c>
      <c r="B373" s="10" t="s">
        <v>2617</v>
      </c>
      <c r="C373" s="10" t="s">
        <v>3159</v>
      </c>
      <c r="D373" s="10" t="s">
        <v>2639</v>
      </c>
    </row>
    <row r="374" spans="1:4">
      <c r="A374" s="9">
        <v>370</v>
      </c>
      <c r="B374" s="10" t="s">
        <v>2617</v>
      </c>
      <c r="C374" s="10" t="s">
        <v>3160</v>
      </c>
      <c r="D374" s="10" t="s">
        <v>2739</v>
      </c>
    </row>
    <row r="375" spans="1:4">
      <c r="A375" s="9">
        <v>371</v>
      </c>
      <c r="B375" s="10" t="s">
        <v>2617</v>
      </c>
      <c r="C375" s="10" t="s">
        <v>3161</v>
      </c>
      <c r="D375" s="10" t="s">
        <v>3162</v>
      </c>
    </row>
    <row r="376" spans="1:4">
      <c r="A376" s="9">
        <v>372</v>
      </c>
      <c r="B376" s="10" t="s">
        <v>2617</v>
      </c>
      <c r="C376" s="10" t="s">
        <v>3163</v>
      </c>
      <c r="D376" s="10" t="s">
        <v>3164</v>
      </c>
    </row>
    <row r="377" spans="1:4">
      <c r="A377" s="9">
        <v>373</v>
      </c>
      <c r="B377" s="10" t="s">
        <v>2617</v>
      </c>
      <c r="C377" s="10" t="s">
        <v>3165</v>
      </c>
      <c r="D377" s="10" t="s">
        <v>3166</v>
      </c>
    </row>
    <row r="378" spans="1:4">
      <c r="A378" s="9">
        <v>374</v>
      </c>
      <c r="B378" s="10" t="s">
        <v>2617</v>
      </c>
      <c r="C378" s="10" t="s">
        <v>3167</v>
      </c>
      <c r="D378" s="10" t="s">
        <v>3168</v>
      </c>
    </row>
    <row r="379" spans="1:4">
      <c r="A379" s="9">
        <v>375</v>
      </c>
      <c r="B379" s="10" t="s">
        <v>2617</v>
      </c>
      <c r="C379" s="10" t="s">
        <v>3169</v>
      </c>
      <c r="D379" s="10" t="s">
        <v>3170</v>
      </c>
    </row>
    <row r="380" spans="1:4">
      <c r="A380" s="9">
        <v>376</v>
      </c>
      <c r="B380" s="10" t="s">
        <v>2617</v>
      </c>
      <c r="C380" s="10" t="s">
        <v>3171</v>
      </c>
      <c r="D380" s="10" t="s">
        <v>3172</v>
      </c>
    </row>
    <row r="381" spans="1:4">
      <c r="A381" s="9">
        <v>377</v>
      </c>
      <c r="B381" s="10" t="s">
        <v>2617</v>
      </c>
      <c r="C381" s="10" t="s">
        <v>3173</v>
      </c>
      <c r="D381" s="10" t="s">
        <v>2639</v>
      </c>
    </row>
    <row r="382" spans="1:4">
      <c r="A382" s="9">
        <v>378</v>
      </c>
      <c r="B382" s="10" t="s">
        <v>2617</v>
      </c>
      <c r="C382" s="10" t="s">
        <v>3174</v>
      </c>
      <c r="D382" s="10" t="s">
        <v>3064</v>
      </c>
    </row>
    <row r="383" spans="1:4">
      <c r="A383" s="9">
        <v>379</v>
      </c>
      <c r="B383" s="10" t="s">
        <v>2617</v>
      </c>
      <c r="C383" s="10" t="s">
        <v>3175</v>
      </c>
      <c r="D383" s="10" t="s">
        <v>2834</v>
      </c>
    </row>
    <row r="384" spans="1:4">
      <c r="A384" s="9">
        <v>380</v>
      </c>
      <c r="B384" s="10" t="s">
        <v>2617</v>
      </c>
      <c r="C384" s="10" t="s">
        <v>3176</v>
      </c>
      <c r="D384" s="10" t="s">
        <v>2704</v>
      </c>
    </row>
    <row r="385" spans="1:4">
      <c r="A385" s="9">
        <v>381</v>
      </c>
      <c r="B385" s="10" t="s">
        <v>2617</v>
      </c>
      <c r="C385" s="10" t="s">
        <v>3177</v>
      </c>
      <c r="D385" s="10" t="s">
        <v>3178</v>
      </c>
    </row>
    <row r="386" spans="1:4">
      <c r="A386" s="9">
        <v>382</v>
      </c>
      <c r="B386" s="10" t="s">
        <v>2617</v>
      </c>
      <c r="C386" s="10" t="s">
        <v>3179</v>
      </c>
      <c r="D386" s="10" t="s">
        <v>3180</v>
      </c>
    </row>
    <row r="387" spans="1:4">
      <c r="A387" s="9">
        <v>383</v>
      </c>
      <c r="B387" s="10" t="s">
        <v>2617</v>
      </c>
      <c r="C387" s="10" t="s">
        <v>3181</v>
      </c>
      <c r="D387" s="10" t="s">
        <v>2671</v>
      </c>
    </row>
    <row r="388" spans="1:4">
      <c r="A388" s="9">
        <v>384</v>
      </c>
      <c r="B388" s="10" t="s">
        <v>2617</v>
      </c>
      <c r="C388" s="10" t="s">
        <v>3182</v>
      </c>
      <c r="D388" s="10" t="s">
        <v>2631</v>
      </c>
    </row>
    <row r="389" spans="1:4">
      <c r="A389" s="9">
        <v>385</v>
      </c>
      <c r="B389" s="10" t="s">
        <v>2617</v>
      </c>
      <c r="C389" s="10" t="s">
        <v>3183</v>
      </c>
      <c r="D389" s="10" t="s">
        <v>3184</v>
      </c>
    </row>
    <row r="390" spans="1:4">
      <c r="A390" s="9">
        <v>386</v>
      </c>
      <c r="B390" s="10" t="s">
        <v>2617</v>
      </c>
      <c r="C390" s="10" t="s">
        <v>3185</v>
      </c>
      <c r="D390" s="10" t="s">
        <v>2931</v>
      </c>
    </row>
    <row r="391" spans="1:4">
      <c r="A391" s="9">
        <v>387</v>
      </c>
      <c r="B391" s="10" t="s">
        <v>2617</v>
      </c>
      <c r="C391" s="10" t="s">
        <v>3186</v>
      </c>
      <c r="D391" s="10" t="s">
        <v>3187</v>
      </c>
    </row>
    <row r="392" spans="1:4">
      <c r="A392" s="9">
        <v>388</v>
      </c>
      <c r="B392" s="10" t="s">
        <v>2617</v>
      </c>
      <c r="C392" s="10" t="s">
        <v>3188</v>
      </c>
      <c r="D392" s="10" t="s">
        <v>3189</v>
      </c>
    </row>
    <row r="393" spans="1:4">
      <c r="A393" s="9">
        <v>389</v>
      </c>
      <c r="B393" s="10" t="s">
        <v>2617</v>
      </c>
      <c r="C393" s="10" t="s">
        <v>3190</v>
      </c>
      <c r="D393" s="10" t="s">
        <v>2688</v>
      </c>
    </row>
    <row r="394" spans="1:4">
      <c r="A394" s="9">
        <v>390</v>
      </c>
      <c r="B394" s="10" t="s">
        <v>2617</v>
      </c>
      <c r="C394" s="10" t="s">
        <v>3191</v>
      </c>
      <c r="D394" s="10" t="s">
        <v>2700</v>
      </c>
    </row>
    <row r="395" spans="1:4">
      <c r="A395" s="9">
        <v>391</v>
      </c>
      <c r="B395" s="10" t="s">
        <v>2617</v>
      </c>
      <c r="C395" s="10" t="s">
        <v>3192</v>
      </c>
      <c r="D395" s="10" t="s">
        <v>2722</v>
      </c>
    </row>
    <row r="396" spans="1:4">
      <c r="A396" s="9">
        <v>392</v>
      </c>
      <c r="B396" s="10" t="s">
        <v>2617</v>
      </c>
      <c r="C396" s="10" t="s">
        <v>3193</v>
      </c>
      <c r="D396" s="10" t="s">
        <v>3194</v>
      </c>
    </row>
    <row r="397" spans="1:4">
      <c r="A397" s="9">
        <v>393</v>
      </c>
      <c r="B397" s="10" t="s">
        <v>2617</v>
      </c>
      <c r="C397" s="10" t="s">
        <v>3195</v>
      </c>
      <c r="D397" s="10" t="s">
        <v>2659</v>
      </c>
    </row>
    <row r="398" spans="1:4">
      <c r="A398" s="9">
        <v>394</v>
      </c>
      <c r="B398" s="10" t="s">
        <v>2617</v>
      </c>
      <c r="C398" s="10" t="s">
        <v>3196</v>
      </c>
      <c r="D398" s="10" t="s">
        <v>3197</v>
      </c>
    </row>
    <row r="399" spans="1:4">
      <c r="A399" s="9">
        <v>395</v>
      </c>
      <c r="B399" s="10" t="s">
        <v>2617</v>
      </c>
      <c r="C399" s="10" t="s">
        <v>3198</v>
      </c>
      <c r="D399" s="10" t="s">
        <v>3199</v>
      </c>
    </row>
    <row r="400" spans="1:4">
      <c r="A400" s="9">
        <v>396</v>
      </c>
      <c r="B400" s="10" t="s">
        <v>2617</v>
      </c>
      <c r="C400" s="10" t="s">
        <v>3200</v>
      </c>
      <c r="D400" s="10" t="s">
        <v>2803</v>
      </c>
    </row>
    <row r="401" spans="1:4">
      <c r="A401" s="9">
        <v>397</v>
      </c>
      <c r="B401" s="10" t="s">
        <v>2617</v>
      </c>
      <c r="C401" s="10" t="s">
        <v>3201</v>
      </c>
      <c r="D401" s="10" t="s">
        <v>1226</v>
      </c>
    </row>
    <row r="402" spans="1:4">
      <c r="A402" s="9">
        <v>398</v>
      </c>
      <c r="B402" s="10" t="s">
        <v>2617</v>
      </c>
      <c r="C402" s="10" t="s">
        <v>3202</v>
      </c>
      <c r="D402" s="10" t="s">
        <v>3203</v>
      </c>
    </row>
    <row r="403" spans="1:4">
      <c r="A403" s="9">
        <v>399</v>
      </c>
      <c r="B403" s="10" t="s">
        <v>2617</v>
      </c>
      <c r="C403" s="10" t="s">
        <v>3204</v>
      </c>
      <c r="D403" s="10" t="s">
        <v>3164</v>
      </c>
    </row>
    <row r="404" spans="1:4">
      <c r="A404" s="9">
        <v>400</v>
      </c>
      <c r="B404" s="10" t="s">
        <v>2617</v>
      </c>
      <c r="C404" s="10" t="s">
        <v>3205</v>
      </c>
      <c r="D404" s="10" t="s">
        <v>2724</v>
      </c>
    </row>
    <row r="405" spans="1:4">
      <c r="A405" s="9">
        <v>401</v>
      </c>
      <c r="B405" s="10" t="s">
        <v>2617</v>
      </c>
      <c r="C405" s="10" t="s">
        <v>3206</v>
      </c>
      <c r="D405" s="10" t="s">
        <v>3207</v>
      </c>
    </row>
    <row r="406" spans="1:4">
      <c r="A406" s="9">
        <v>402</v>
      </c>
      <c r="B406" s="10" t="s">
        <v>2617</v>
      </c>
      <c r="C406" s="10" t="s">
        <v>3208</v>
      </c>
      <c r="D406" s="10" t="s">
        <v>3209</v>
      </c>
    </row>
    <row r="407" spans="1:4">
      <c r="A407" s="9">
        <v>403</v>
      </c>
      <c r="B407" s="10" t="s">
        <v>2617</v>
      </c>
      <c r="C407" s="10" t="s">
        <v>3210</v>
      </c>
      <c r="D407" s="10" t="s">
        <v>2667</v>
      </c>
    </row>
    <row r="408" spans="1:4">
      <c r="A408" s="9">
        <v>404</v>
      </c>
      <c r="B408" s="10" t="s">
        <v>2617</v>
      </c>
      <c r="C408" s="10" t="s">
        <v>3211</v>
      </c>
      <c r="D408" s="10" t="s">
        <v>2636</v>
      </c>
    </row>
    <row r="409" spans="1:4">
      <c r="A409" s="9">
        <v>405</v>
      </c>
      <c r="B409" s="10" t="s">
        <v>2617</v>
      </c>
      <c r="C409" s="10" t="s">
        <v>3212</v>
      </c>
      <c r="D409" s="10" t="s">
        <v>2845</v>
      </c>
    </row>
    <row r="410" spans="1:4">
      <c r="A410" s="9">
        <v>406</v>
      </c>
      <c r="B410" s="10" t="s">
        <v>2617</v>
      </c>
      <c r="C410" s="10" t="s">
        <v>3213</v>
      </c>
      <c r="D410" s="10" t="s">
        <v>3214</v>
      </c>
    </row>
    <row r="411" spans="1:4">
      <c r="A411" s="9">
        <v>407</v>
      </c>
      <c r="B411" s="10" t="s">
        <v>2617</v>
      </c>
      <c r="C411" s="10" t="s">
        <v>3215</v>
      </c>
      <c r="D411" s="10" t="s">
        <v>2634</v>
      </c>
    </row>
    <row r="412" spans="1:4">
      <c r="A412" s="9">
        <v>408</v>
      </c>
      <c r="B412" s="10" t="s">
        <v>2617</v>
      </c>
      <c r="C412" s="10" t="s">
        <v>3216</v>
      </c>
      <c r="D412" s="10" t="s">
        <v>2724</v>
      </c>
    </row>
    <row r="413" spans="1:4">
      <c r="A413" s="9">
        <v>409</v>
      </c>
      <c r="B413" s="10" t="s">
        <v>2617</v>
      </c>
      <c r="C413" s="10" t="s">
        <v>3217</v>
      </c>
      <c r="D413" s="10" t="s">
        <v>3138</v>
      </c>
    </row>
    <row r="414" spans="1:4">
      <c r="A414" s="9">
        <v>410</v>
      </c>
      <c r="B414" s="10" t="s">
        <v>2617</v>
      </c>
      <c r="C414" s="10" t="s">
        <v>3218</v>
      </c>
      <c r="D414" s="10" t="s">
        <v>2914</v>
      </c>
    </row>
    <row r="415" spans="1:4">
      <c r="A415" s="9">
        <v>411</v>
      </c>
      <c r="B415" s="10" t="s">
        <v>2617</v>
      </c>
      <c r="C415" s="10" t="s">
        <v>3219</v>
      </c>
      <c r="D415" s="10" t="s">
        <v>3220</v>
      </c>
    </row>
    <row r="416" spans="1:4">
      <c r="A416" s="9">
        <v>412</v>
      </c>
      <c r="B416" s="10" t="s">
        <v>2617</v>
      </c>
      <c r="C416" s="10" t="s">
        <v>3221</v>
      </c>
      <c r="D416" s="10" t="s">
        <v>2747</v>
      </c>
    </row>
    <row r="417" spans="1:4">
      <c r="A417" s="9">
        <v>413</v>
      </c>
      <c r="B417" s="10" t="s">
        <v>2617</v>
      </c>
      <c r="C417" s="10" t="s">
        <v>3222</v>
      </c>
      <c r="D417" s="10" t="s">
        <v>2848</v>
      </c>
    </row>
    <row r="418" spans="1:4">
      <c r="A418" s="9">
        <v>414</v>
      </c>
      <c r="B418" s="10" t="s">
        <v>2617</v>
      </c>
      <c r="C418" s="10" t="s">
        <v>3223</v>
      </c>
      <c r="D418" s="10" t="s">
        <v>2761</v>
      </c>
    </row>
    <row r="419" spans="1:4">
      <c r="A419" s="9">
        <v>415</v>
      </c>
      <c r="B419" s="10" t="s">
        <v>2617</v>
      </c>
      <c r="C419" s="10" t="s">
        <v>3224</v>
      </c>
      <c r="D419" s="10" t="s">
        <v>1108</v>
      </c>
    </row>
    <row r="420" spans="1:4">
      <c r="A420" s="9">
        <v>416</v>
      </c>
      <c r="B420" s="10" t="s">
        <v>2617</v>
      </c>
      <c r="C420" s="10" t="s">
        <v>3225</v>
      </c>
      <c r="D420" s="10" t="s">
        <v>2715</v>
      </c>
    </row>
    <row r="421" spans="1:4">
      <c r="A421" s="9">
        <v>417</v>
      </c>
      <c r="B421" s="10" t="s">
        <v>2617</v>
      </c>
      <c r="C421" s="10" t="s">
        <v>3226</v>
      </c>
      <c r="D421" s="10" t="s">
        <v>2619</v>
      </c>
    </row>
    <row r="422" spans="1:4">
      <c r="A422" s="9">
        <v>418</v>
      </c>
      <c r="B422" s="10" t="s">
        <v>2617</v>
      </c>
      <c r="C422" s="10" t="s">
        <v>3227</v>
      </c>
      <c r="D422" s="10" t="s">
        <v>3228</v>
      </c>
    </row>
    <row r="423" spans="1:4">
      <c r="A423" s="9">
        <v>419</v>
      </c>
      <c r="B423" s="10" t="s">
        <v>2617</v>
      </c>
      <c r="C423" s="10" t="s">
        <v>3229</v>
      </c>
      <c r="D423" s="10" t="s">
        <v>2713</v>
      </c>
    </row>
    <row r="424" spans="1:4">
      <c r="A424" s="9">
        <v>420</v>
      </c>
      <c r="B424" s="10" t="s">
        <v>2617</v>
      </c>
      <c r="C424" s="10" t="s">
        <v>3230</v>
      </c>
      <c r="D424" s="10" t="s">
        <v>3231</v>
      </c>
    </row>
    <row r="425" spans="1:4">
      <c r="A425" s="9">
        <v>421</v>
      </c>
      <c r="B425" s="10" t="s">
        <v>2617</v>
      </c>
      <c r="C425" s="10" t="s">
        <v>3232</v>
      </c>
      <c r="D425" s="10" t="s">
        <v>3233</v>
      </c>
    </row>
    <row r="426" spans="1:4">
      <c r="A426" s="9">
        <v>422</v>
      </c>
      <c r="B426" s="10" t="s">
        <v>2617</v>
      </c>
      <c r="C426" s="10" t="s">
        <v>3234</v>
      </c>
      <c r="D426" s="10" t="s">
        <v>2631</v>
      </c>
    </row>
    <row r="427" spans="1:4">
      <c r="A427" s="9">
        <v>423</v>
      </c>
      <c r="B427" s="10" t="s">
        <v>2617</v>
      </c>
      <c r="C427" s="10" t="s">
        <v>3235</v>
      </c>
      <c r="D427" s="10" t="s">
        <v>2724</v>
      </c>
    </row>
    <row r="428" spans="1:4">
      <c r="A428" s="9">
        <v>424</v>
      </c>
      <c r="B428" s="10" t="s">
        <v>2617</v>
      </c>
      <c r="C428" s="10" t="s">
        <v>3236</v>
      </c>
      <c r="D428" s="10" t="s">
        <v>3237</v>
      </c>
    </row>
    <row r="429" spans="1:4">
      <c r="A429" s="9">
        <v>425</v>
      </c>
      <c r="B429" s="10" t="s">
        <v>2617</v>
      </c>
      <c r="C429" s="10" t="s">
        <v>3238</v>
      </c>
      <c r="D429" s="10" t="s">
        <v>3239</v>
      </c>
    </row>
    <row r="430" spans="1:4">
      <c r="A430" s="9">
        <v>426</v>
      </c>
      <c r="B430" s="10" t="s">
        <v>2617</v>
      </c>
      <c r="C430" s="10" t="s">
        <v>3240</v>
      </c>
      <c r="D430" s="10" t="s">
        <v>3241</v>
      </c>
    </row>
    <row r="431" spans="1:4">
      <c r="A431" s="9">
        <v>427</v>
      </c>
      <c r="B431" s="10" t="s">
        <v>2617</v>
      </c>
      <c r="C431" s="10" t="s">
        <v>3242</v>
      </c>
      <c r="D431" s="10" t="s">
        <v>3243</v>
      </c>
    </row>
    <row r="432" spans="1:4">
      <c r="A432" s="9">
        <v>428</v>
      </c>
      <c r="B432" s="10" t="s">
        <v>2617</v>
      </c>
      <c r="C432" s="10" t="s">
        <v>3244</v>
      </c>
      <c r="D432" s="10" t="s">
        <v>2739</v>
      </c>
    </row>
    <row r="433" spans="1:4">
      <c r="A433" s="9">
        <v>429</v>
      </c>
      <c r="B433" s="10" t="s">
        <v>2617</v>
      </c>
      <c r="C433" s="10" t="s">
        <v>3245</v>
      </c>
      <c r="D433" s="10" t="s">
        <v>3246</v>
      </c>
    </row>
    <row r="434" spans="1:4">
      <c r="A434" s="9">
        <v>430</v>
      </c>
      <c r="B434" s="10" t="s">
        <v>2617</v>
      </c>
      <c r="C434" s="10" t="s">
        <v>3247</v>
      </c>
      <c r="D434" s="10" t="s">
        <v>2610</v>
      </c>
    </row>
    <row r="435" spans="1:4">
      <c r="A435" s="9">
        <v>431</v>
      </c>
      <c r="B435" s="10" t="s">
        <v>2617</v>
      </c>
      <c r="C435" s="10" t="s">
        <v>3248</v>
      </c>
      <c r="D435" s="10" t="s">
        <v>2722</v>
      </c>
    </row>
    <row r="436" spans="1:4">
      <c r="A436" s="9">
        <v>432</v>
      </c>
      <c r="B436" s="10" t="s">
        <v>2617</v>
      </c>
      <c r="C436" s="10" t="s">
        <v>3249</v>
      </c>
      <c r="D436" s="10" t="s">
        <v>3250</v>
      </c>
    </row>
    <row r="437" spans="1:4">
      <c r="A437" s="9">
        <v>433</v>
      </c>
      <c r="B437" s="10" t="s">
        <v>2617</v>
      </c>
      <c r="C437" s="10" t="s">
        <v>3251</v>
      </c>
      <c r="D437" s="10" t="s">
        <v>3252</v>
      </c>
    </row>
    <row r="438" spans="1:4">
      <c r="A438" s="9">
        <v>434</v>
      </c>
      <c r="B438" s="10" t="s">
        <v>2617</v>
      </c>
      <c r="C438" s="10" t="s">
        <v>3253</v>
      </c>
      <c r="D438" s="10" t="s">
        <v>2914</v>
      </c>
    </row>
    <row r="439" spans="1:4">
      <c r="A439" s="9">
        <v>435</v>
      </c>
      <c r="B439" s="10" t="s">
        <v>2617</v>
      </c>
      <c r="C439" s="10" t="s">
        <v>3254</v>
      </c>
      <c r="D439" s="10" t="s">
        <v>2955</v>
      </c>
    </row>
    <row r="440" spans="1:4">
      <c r="A440" s="9">
        <v>436</v>
      </c>
      <c r="B440" s="10" t="s">
        <v>2617</v>
      </c>
      <c r="C440" s="10" t="s">
        <v>3255</v>
      </c>
      <c r="D440" s="10" t="s">
        <v>3256</v>
      </c>
    </row>
    <row r="441" spans="1:4">
      <c r="A441" s="9">
        <v>437</v>
      </c>
      <c r="B441" s="10" t="s">
        <v>2617</v>
      </c>
      <c r="C441" s="10" t="s">
        <v>3257</v>
      </c>
      <c r="D441" s="10" t="s">
        <v>1108</v>
      </c>
    </row>
    <row r="442" spans="1:4">
      <c r="A442" s="9">
        <v>438</v>
      </c>
      <c r="B442" s="10" t="s">
        <v>2617</v>
      </c>
      <c r="C442" s="10" t="s">
        <v>3258</v>
      </c>
      <c r="D442" s="10" t="s">
        <v>1602</v>
      </c>
    </row>
    <row r="443" spans="1:4">
      <c r="A443" s="9">
        <v>439</v>
      </c>
      <c r="B443" s="10" t="s">
        <v>2617</v>
      </c>
      <c r="C443" s="10" t="s">
        <v>3259</v>
      </c>
      <c r="D443" s="10" t="s">
        <v>3260</v>
      </c>
    </row>
    <row r="444" spans="1:4">
      <c r="A444" s="9">
        <v>440</v>
      </c>
      <c r="B444" s="10" t="s">
        <v>2617</v>
      </c>
      <c r="C444" s="10" t="s">
        <v>3261</v>
      </c>
      <c r="D444" s="10" t="s">
        <v>3028</v>
      </c>
    </row>
    <row r="445" spans="1:4">
      <c r="A445" s="9">
        <v>441</v>
      </c>
      <c r="B445" s="10" t="s">
        <v>2617</v>
      </c>
      <c r="C445" s="10" t="s">
        <v>3262</v>
      </c>
      <c r="D445" s="10" t="s">
        <v>3120</v>
      </c>
    </row>
    <row r="446" spans="1:4">
      <c r="A446" s="9">
        <v>442</v>
      </c>
      <c r="B446" s="10" t="s">
        <v>2617</v>
      </c>
      <c r="C446" s="10" t="s">
        <v>3263</v>
      </c>
      <c r="D446" s="10" t="s">
        <v>2679</v>
      </c>
    </row>
    <row r="447" spans="1:4">
      <c r="A447" s="9">
        <v>443</v>
      </c>
      <c r="B447" s="10" t="s">
        <v>2617</v>
      </c>
      <c r="C447" s="10" t="s">
        <v>3264</v>
      </c>
      <c r="D447" s="10" t="s">
        <v>3265</v>
      </c>
    </row>
    <row r="448" spans="1:4">
      <c r="A448" s="9">
        <v>444</v>
      </c>
      <c r="B448" s="10" t="s">
        <v>2617</v>
      </c>
      <c r="C448" s="10" t="s">
        <v>3266</v>
      </c>
      <c r="D448" s="10" t="s">
        <v>3267</v>
      </c>
    </row>
    <row r="449" spans="1:4">
      <c r="A449" s="9">
        <v>445</v>
      </c>
      <c r="B449" s="10" t="s">
        <v>2617</v>
      </c>
      <c r="C449" s="10" t="s">
        <v>3268</v>
      </c>
      <c r="D449" s="10" t="s">
        <v>3269</v>
      </c>
    </row>
    <row r="450" spans="1:4">
      <c r="A450" s="9">
        <v>446</v>
      </c>
      <c r="B450" s="10" t="s">
        <v>2617</v>
      </c>
      <c r="C450" s="10" t="s">
        <v>3270</v>
      </c>
      <c r="D450" s="10" t="s">
        <v>2671</v>
      </c>
    </row>
    <row r="451" spans="1:4">
      <c r="A451" s="9">
        <v>447</v>
      </c>
      <c r="B451" s="10" t="s">
        <v>2617</v>
      </c>
      <c r="C451" s="10" t="s">
        <v>3271</v>
      </c>
      <c r="D451" s="10" t="s">
        <v>2936</v>
      </c>
    </row>
    <row r="452" spans="1:4">
      <c r="A452" s="9">
        <v>448</v>
      </c>
      <c r="B452" s="10" t="s">
        <v>2617</v>
      </c>
      <c r="C452" s="10" t="s">
        <v>3272</v>
      </c>
      <c r="D452" s="10" t="s">
        <v>2722</v>
      </c>
    </row>
    <row r="453" spans="1:4">
      <c r="A453" s="9">
        <v>449</v>
      </c>
      <c r="B453" s="10" t="s">
        <v>2617</v>
      </c>
      <c r="C453" s="10" t="s">
        <v>3273</v>
      </c>
      <c r="D453" s="10" t="s">
        <v>3274</v>
      </c>
    </row>
    <row r="454" spans="1:4">
      <c r="A454" s="9">
        <v>450</v>
      </c>
      <c r="B454" s="10" t="s">
        <v>2617</v>
      </c>
      <c r="C454" s="10" t="s">
        <v>3275</v>
      </c>
      <c r="D454" s="10" t="s">
        <v>3276</v>
      </c>
    </row>
    <row r="455" spans="1:4">
      <c r="A455" s="9">
        <v>451</v>
      </c>
      <c r="B455" s="10" t="s">
        <v>2617</v>
      </c>
      <c r="C455" s="10" t="s">
        <v>3277</v>
      </c>
      <c r="D455" s="10" t="s">
        <v>2931</v>
      </c>
    </row>
    <row r="456" spans="1:4">
      <c r="A456" s="9">
        <v>452</v>
      </c>
      <c r="B456" s="10" t="s">
        <v>2617</v>
      </c>
      <c r="C456" s="10" t="s">
        <v>3278</v>
      </c>
      <c r="D456" s="10" t="s">
        <v>2845</v>
      </c>
    </row>
    <row r="457" spans="1:4">
      <c r="A457" s="9">
        <v>453</v>
      </c>
      <c r="B457" s="10" t="s">
        <v>2617</v>
      </c>
      <c r="C457" s="10" t="s">
        <v>3279</v>
      </c>
      <c r="D457" s="10" t="s">
        <v>3280</v>
      </c>
    </row>
    <row r="458" spans="1:4">
      <c r="A458" s="9">
        <v>454</v>
      </c>
      <c r="B458" s="10" t="s">
        <v>2617</v>
      </c>
      <c r="C458" s="10" t="s">
        <v>3281</v>
      </c>
      <c r="D458" s="10" t="s">
        <v>2610</v>
      </c>
    </row>
    <row r="459" spans="1:4">
      <c r="A459" s="9">
        <v>455</v>
      </c>
      <c r="B459" s="10" t="s">
        <v>2617</v>
      </c>
      <c r="C459" s="10" t="s">
        <v>3282</v>
      </c>
      <c r="D459" s="10" t="s">
        <v>2710</v>
      </c>
    </row>
    <row r="460" spans="1:4">
      <c r="A460" s="9">
        <v>456</v>
      </c>
      <c r="B460" s="10" t="s">
        <v>2617</v>
      </c>
      <c r="C460" s="10" t="s">
        <v>3283</v>
      </c>
      <c r="D460" s="10" t="s">
        <v>2652</v>
      </c>
    </row>
    <row r="461" spans="1:4">
      <c r="A461" s="9">
        <v>457</v>
      </c>
      <c r="B461" s="10" t="s">
        <v>2617</v>
      </c>
      <c r="C461" s="10" t="s">
        <v>3284</v>
      </c>
      <c r="D461" s="10" t="s">
        <v>2819</v>
      </c>
    </row>
  </sheetData>
  <sheetProtection formatCells="0" insertHyperlinks="0" autoFilter="0"/>
  <autoFilter ref="A4:E461">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2"/>
  <sheetViews>
    <sheetView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3285</v>
      </c>
      <c r="B3" s="6"/>
      <c r="C3" s="6"/>
      <c r="D3" s="6"/>
    </row>
    <row r="4" spans="1:4">
      <c r="A4" s="7" t="s">
        <v>3</v>
      </c>
      <c r="B4" s="8" t="s">
        <v>4</v>
      </c>
      <c r="C4" s="8" t="s">
        <v>5</v>
      </c>
      <c r="D4" s="8" t="s">
        <v>6</v>
      </c>
    </row>
    <row r="5" spans="1:4">
      <c r="A5" s="9">
        <v>1</v>
      </c>
      <c r="B5" s="10" t="s">
        <v>3285</v>
      </c>
      <c r="C5" s="10" t="s">
        <v>3286</v>
      </c>
      <c r="D5" s="10" t="s">
        <v>3287</v>
      </c>
    </row>
    <row r="6" spans="1:4">
      <c r="A6" s="9">
        <v>2</v>
      </c>
      <c r="B6" s="10" t="s">
        <v>3285</v>
      </c>
      <c r="C6" s="10" t="s">
        <v>3288</v>
      </c>
      <c r="D6" s="10" t="s">
        <v>3289</v>
      </c>
    </row>
    <row r="7" spans="1:4">
      <c r="A7" s="9">
        <v>3</v>
      </c>
      <c r="B7" s="10" t="s">
        <v>3285</v>
      </c>
      <c r="C7" s="10" t="s">
        <v>3290</v>
      </c>
      <c r="D7" s="10" t="s">
        <v>3291</v>
      </c>
    </row>
    <row r="8" spans="1:4">
      <c r="A8" s="9">
        <v>4</v>
      </c>
      <c r="B8" s="10" t="s">
        <v>3285</v>
      </c>
      <c r="C8" s="10" t="s">
        <v>3292</v>
      </c>
      <c r="D8" s="10" t="s">
        <v>3293</v>
      </c>
    </row>
    <row r="9" spans="1:4">
      <c r="A9" s="9">
        <v>5</v>
      </c>
      <c r="B9" s="10" t="s">
        <v>3285</v>
      </c>
      <c r="C9" s="10" t="s">
        <v>3294</v>
      </c>
      <c r="D9" s="10" t="s">
        <v>3295</v>
      </c>
    </row>
    <row r="10" spans="1:4">
      <c r="A10" s="9">
        <v>6</v>
      </c>
      <c r="B10" s="10" t="s">
        <v>3285</v>
      </c>
      <c r="C10" s="10" t="s">
        <v>3296</v>
      </c>
      <c r="D10" s="10" t="s">
        <v>1238</v>
      </c>
    </row>
    <row r="11" spans="1:4">
      <c r="A11" s="9">
        <v>7</v>
      </c>
      <c r="B11" s="10" t="s">
        <v>3285</v>
      </c>
      <c r="C11" s="10" t="s">
        <v>2239</v>
      </c>
      <c r="D11" s="10" t="s">
        <v>3297</v>
      </c>
    </row>
    <row r="12" spans="1:4">
      <c r="A12" s="9">
        <v>8</v>
      </c>
      <c r="B12" s="10" t="s">
        <v>3285</v>
      </c>
      <c r="C12" s="10" t="s">
        <v>3298</v>
      </c>
      <c r="D12" s="10" t="s">
        <v>3299</v>
      </c>
    </row>
    <row r="13" spans="1:4">
      <c r="A13" s="9">
        <v>9</v>
      </c>
      <c r="B13" s="10" t="s">
        <v>3285</v>
      </c>
      <c r="C13" s="10" t="s">
        <v>3300</v>
      </c>
      <c r="D13" s="10" t="s">
        <v>3301</v>
      </c>
    </row>
    <row r="14" spans="1:4">
      <c r="A14" s="9">
        <v>10</v>
      </c>
      <c r="B14" s="10" t="s">
        <v>3285</v>
      </c>
      <c r="C14" s="10" t="s">
        <v>3302</v>
      </c>
      <c r="D14" s="10" t="s">
        <v>3303</v>
      </c>
    </row>
    <row r="15" spans="1:4">
      <c r="A15" s="9">
        <v>11</v>
      </c>
      <c r="B15" s="10" t="s">
        <v>3285</v>
      </c>
      <c r="C15" s="10" t="s">
        <v>3304</v>
      </c>
      <c r="D15" s="10" t="s">
        <v>3305</v>
      </c>
    </row>
    <row r="16" spans="1:4">
      <c r="A16" s="9">
        <v>12</v>
      </c>
      <c r="B16" s="10" t="s">
        <v>3285</v>
      </c>
      <c r="C16" s="10" t="s">
        <v>3306</v>
      </c>
      <c r="D16" s="10" t="s">
        <v>3307</v>
      </c>
    </row>
    <row r="17" spans="1:4">
      <c r="A17" s="9">
        <v>13</v>
      </c>
      <c r="B17" s="10" t="s">
        <v>3285</v>
      </c>
      <c r="C17" s="10" t="s">
        <v>3308</v>
      </c>
      <c r="D17" s="10" t="s">
        <v>3295</v>
      </c>
    </row>
    <row r="18" spans="1:4">
      <c r="A18" s="9">
        <v>14</v>
      </c>
      <c r="B18" s="10" t="s">
        <v>3285</v>
      </c>
      <c r="C18" s="10" t="s">
        <v>127</v>
      </c>
      <c r="D18" s="10" t="s">
        <v>3309</v>
      </c>
    </row>
    <row r="19" spans="1:4">
      <c r="A19" s="9">
        <v>15</v>
      </c>
      <c r="B19" s="10" t="s">
        <v>3285</v>
      </c>
      <c r="C19" s="10" t="s">
        <v>3310</v>
      </c>
      <c r="D19" s="10" t="s">
        <v>3311</v>
      </c>
    </row>
    <row r="20" spans="1:4">
      <c r="A20" s="9">
        <v>16</v>
      </c>
      <c r="B20" s="10" t="s">
        <v>3285</v>
      </c>
      <c r="C20" s="10" t="s">
        <v>3312</v>
      </c>
      <c r="D20" s="10" t="s">
        <v>3313</v>
      </c>
    </row>
    <row r="21" spans="1:4">
      <c r="A21" s="9">
        <v>17</v>
      </c>
      <c r="B21" s="10" t="s">
        <v>3285</v>
      </c>
      <c r="C21" s="10" t="s">
        <v>3314</v>
      </c>
      <c r="D21" s="10" t="s">
        <v>3315</v>
      </c>
    </row>
    <row r="22" spans="1:4">
      <c r="A22" s="9">
        <v>18</v>
      </c>
      <c r="B22" s="10" t="s">
        <v>3285</v>
      </c>
      <c r="C22" s="10" t="s">
        <v>3316</v>
      </c>
      <c r="D22" s="10" t="s">
        <v>3295</v>
      </c>
    </row>
    <row r="23" spans="1:4">
      <c r="A23" s="9">
        <v>19</v>
      </c>
      <c r="B23" s="10" t="s">
        <v>3285</v>
      </c>
      <c r="C23" s="10" t="s">
        <v>3317</v>
      </c>
      <c r="D23" s="10" t="s">
        <v>3318</v>
      </c>
    </row>
    <row r="24" spans="1:4">
      <c r="A24" s="9">
        <v>20</v>
      </c>
      <c r="B24" s="10" t="s">
        <v>3285</v>
      </c>
      <c r="C24" s="10" t="s">
        <v>3319</v>
      </c>
      <c r="D24" s="10" t="s">
        <v>3320</v>
      </c>
    </row>
    <row r="25" spans="1:4">
      <c r="A25" s="9">
        <v>21</v>
      </c>
      <c r="B25" s="10" t="s">
        <v>3285</v>
      </c>
      <c r="C25" s="10" t="s">
        <v>3321</v>
      </c>
      <c r="D25" s="10" t="s">
        <v>3322</v>
      </c>
    </row>
    <row r="26" spans="1:4">
      <c r="A26" s="9">
        <v>22</v>
      </c>
      <c r="B26" s="10" t="s">
        <v>3285</v>
      </c>
      <c r="C26" s="10" t="s">
        <v>3323</v>
      </c>
      <c r="D26" s="10" t="s">
        <v>3324</v>
      </c>
    </row>
    <row r="27" spans="1:4">
      <c r="A27" s="9">
        <v>23</v>
      </c>
      <c r="B27" s="10" t="s">
        <v>3285</v>
      </c>
      <c r="C27" s="10" t="s">
        <v>2697</v>
      </c>
      <c r="D27" s="10" t="s">
        <v>3325</v>
      </c>
    </row>
    <row r="28" spans="1:4">
      <c r="A28" s="9">
        <v>24</v>
      </c>
      <c r="B28" s="10" t="s">
        <v>3285</v>
      </c>
      <c r="C28" s="10" t="s">
        <v>3326</v>
      </c>
      <c r="D28" s="10" t="s">
        <v>3327</v>
      </c>
    </row>
    <row r="29" spans="1:4">
      <c r="A29" s="9">
        <v>25</v>
      </c>
      <c r="B29" s="10" t="s">
        <v>3285</v>
      </c>
      <c r="C29" s="10" t="s">
        <v>2699</v>
      </c>
      <c r="D29" s="10" t="s">
        <v>3328</v>
      </c>
    </row>
    <row r="30" spans="1:4">
      <c r="A30" s="9">
        <v>26</v>
      </c>
      <c r="B30" s="10" t="s">
        <v>3285</v>
      </c>
      <c r="C30" s="10" t="s">
        <v>3329</v>
      </c>
      <c r="D30" s="10" t="s">
        <v>3330</v>
      </c>
    </row>
    <row r="31" spans="1:4">
      <c r="A31" s="9">
        <v>27</v>
      </c>
      <c r="B31" s="10" t="s">
        <v>3285</v>
      </c>
      <c r="C31" s="10" t="s">
        <v>3331</v>
      </c>
      <c r="D31" s="10" t="s">
        <v>3313</v>
      </c>
    </row>
    <row r="32" spans="1:4">
      <c r="A32" s="9">
        <v>28</v>
      </c>
      <c r="B32" s="10" t="s">
        <v>3285</v>
      </c>
      <c r="C32" s="10" t="s">
        <v>178</v>
      </c>
      <c r="D32" s="10" t="s">
        <v>3332</v>
      </c>
    </row>
    <row r="33" spans="1:4">
      <c r="A33" s="9">
        <v>29</v>
      </c>
      <c r="B33" s="10" t="s">
        <v>3285</v>
      </c>
      <c r="C33" s="10" t="s">
        <v>3333</v>
      </c>
      <c r="D33" s="10" t="s">
        <v>3324</v>
      </c>
    </row>
    <row r="34" spans="1:4">
      <c r="A34" s="9">
        <v>30</v>
      </c>
      <c r="B34" s="10" t="s">
        <v>3285</v>
      </c>
      <c r="C34" s="10" t="s">
        <v>1017</v>
      </c>
      <c r="D34" s="10" t="s">
        <v>3334</v>
      </c>
    </row>
    <row r="35" spans="1:4">
      <c r="A35" s="9">
        <v>31</v>
      </c>
      <c r="B35" s="10" t="s">
        <v>3285</v>
      </c>
      <c r="C35" s="10" t="s">
        <v>3335</v>
      </c>
      <c r="D35" s="10" t="s">
        <v>3336</v>
      </c>
    </row>
    <row r="36" spans="1:4">
      <c r="A36" s="9">
        <v>32</v>
      </c>
      <c r="B36" s="10" t="s">
        <v>3285</v>
      </c>
      <c r="C36" s="10" t="s">
        <v>3337</v>
      </c>
      <c r="D36" s="10" t="s">
        <v>3295</v>
      </c>
    </row>
    <row r="37" spans="1:4">
      <c r="A37" s="9">
        <v>33</v>
      </c>
      <c r="B37" s="10" t="s">
        <v>3285</v>
      </c>
      <c r="C37" s="10" t="s">
        <v>3338</v>
      </c>
      <c r="D37" s="10" t="s">
        <v>3339</v>
      </c>
    </row>
    <row r="38" spans="1:4">
      <c r="A38" s="9">
        <v>34</v>
      </c>
      <c r="B38" s="10" t="s">
        <v>3285</v>
      </c>
      <c r="C38" s="10" t="s">
        <v>3340</v>
      </c>
      <c r="D38" s="10" t="s">
        <v>3341</v>
      </c>
    </row>
    <row r="39" spans="1:4">
      <c r="A39" s="9">
        <v>35</v>
      </c>
      <c r="B39" s="10" t="s">
        <v>3285</v>
      </c>
      <c r="C39" s="10" t="s">
        <v>3342</v>
      </c>
      <c r="D39" s="10" t="s">
        <v>3343</v>
      </c>
    </row>
    <row r="40" spans="1:4">
      <c r="A40" s="9">
        <v>36</v>
      </c>
      <c r="B40" s="10" t="s">
        <v>3285</v>
      </c>
      <c r="C40" s="10" t="s">
        <v>3344</v>
      </c>
      <c r="D40" s="10" t="s">
        <v>3345</v>
      </c>
    </row>
    <row r="41" spans="1:4">
      <c r="A41" s="9">
        <v>37</v>
      </c>
      <c r="B41" s="10" t="s">
        <v>3285</v>
      </c>
      <c r="C41" s="10" t="s">
        <v>3346</v>
      </c>
      <c r="D41" s="10" t="s">
        <v>3347</v>
      </c>
    </row>
    <row r="42" spans="1:4">
      <c r="A42" s="9">
        <v>38</v>
      </c>
      <c r="B42" s="10" t="s">
        <v>3285</v>
      </c>
      <c r="C42" s="10" t="s">
        <v>3348</v>
      </c>
      <c r="D42" s="10" t="s">
        <v>3349</v>
      </c>
    </row>
    <row r="43" spans="1:4">
      <c r="A43" s="9">
        <v>39</v>
      </c>
      <c r="B43" s="10" t="s">
        <v>3285</v>
      </c>
      <c r="C43" s="10" t="s">
        <v>3350</v>
      </c>
      <c r="D43" s="10" t="s">
        <v>3351</v>
      </c>
    </row>
    <row r="44" spans="1:4">
      <c r="A44" s="9">
        <v>40</v>
      </c>
      <c r="B44" s="10" t="s">
        <v>3285</v>
      </c>
      <c r="C44" s="10" t="s">
        <v>3352</v>
      </c>
      <c r="D44" s="10" t="s">
        <v>3353</v>
      </c>
    </row>
    <row r="45" spans="1:4">
      <c r="A45" s="9">
        <v>41</v>
      </c>
      <c r="B45" s="10" t="s">
        <v>3285</v>
      </c>
      <c r="C45" s="10" t="s">
        <v>3354</v>
      </c>
      <c r="D45" s="10" t="s">
        <v>3355</v>
      </c>
    </row>
    <row r="46" spans="1:4">
      <c r="A46" s="9">
        <v>42</v>
      </c>
      <c r="B46" s="10" t="s">
        <v>3285</v>
      </c>
      <c r="C46" s="10" t="s">
        <v>3356</v>
      </c>
      <c r="D46" s="10" t="s">
        <v>3357</v>
      </c>
    </row>
    <row r="47" spans="1:4">
      <c r="A47" s="9">
        <v>43</v>
      </c>
      <c r="B47" s="10" t="s">
        <v>3285</v>
      </c>
      <c r="C47" s="10" t="s">
        <v>3358</v>
      </c>
      <c r="D47" s="10" t="s">
        <v>3295</v>
      </c>
    </row>
    <row r="48" spans="1:4">
      <c r="A48" s="9">
        <v>44</v>
      </c>
      <c r="B48" s="10" t="s">
        <v>3285</v>
      </c>
      <c r="C48" s="10" t="s">
        <v>3359</v>
      </c>
      <c r="D48" s="10" t="s">
        <v>3339</v>
      </c>
    </row>
    <row r="49" spans="1:4">
      <c r="A49" s="9">
        <v>45</v>
      </c>
      <c r="B49" s="10" t="s">
        <v>3285</v>
      </c>
      <c r="C49" s="10" t="s">
        <v>1040</v>
      </c>
      <c r="D49" s="10" t="s">
        <v>3360</v>
      </c>
    </row>
    <row r="50" spans="1:4">
      <c r="A50" s="9">
        <v>46</v>
      </c>
      <c r="B50" s="10" t="s">
        <v>3285</v>
      </c>
      <c r="C50" s="10" t="s">
        <v>3361</v>
      </c>
      <c r="D50" s="10" t="s">
        <v>3362</v>
      </c>
    </row>
    <row r="51" spans="1:4">
      <c r="A51" s="9">
        <v>47</v>
      </c>
      <c r="B51" s="10" t="s">
        <v>3285</v>
      </c>
      <c r="C51" s="10" t="s">
        <v>3363</v>
      </c>
      <c r="D51" s="10" t="s">
        <v>3364</v>
      </c>
    </row>
    <row r="52" spans="1:4">
      <c r="A52" s="9">
        <v>48</v>
      </c>
      <c r="B52" s="10" t="s">
        <v>3285</v>
      </c>
      <c r="C52" s="10" t="s">
        <v>3365</v>
      </c>
      <c r="D52" s="10" t="s">
        <v>3322</v>
      </c>
    </row>
    <row r="53" spans="1:4">
      <c r="A53" s="9">
        <v>49</v>
      </c>
      <c r="B53" s="10" t="s">
        <v>3285</v>
      </c>
      <c r="C53" s="10" t="s">
        <v>3366</v>
      </c>
      <c r="D53" s="10" t="s">
        <v>3357</v>
      </c>
    </row>
    <row r="54" spans="1:4">
      <c r="A54" s="9">
        <v>50</v>
      </c>
      <c r="B54" s="10" t="s">
        <v>3285</v>
      </c>
      <c r="C54" s="10" t="s">
        <v>3367</v>
      </c>
      <c r="D54" s="10" t="s">
        <v>3368</v>
      </c>
    </row>
    <row r="55" spans="1:4">
      <c r="A55" s="9">
        <v>51</v>
      </c>
      <c r="B55" s="10" t="s">
        <v>3285</v>
      </c>
      <c r="C55" s="10" t="s">
        <v>3369</v>
      </c>
      <c r="D55" s="10" t="s">
        <v>3370</v>
      </c>
    </row>
    <row r="56" spans="1:4">
      <c r="A56" s="9">
        <v>52</v>
      </c>
      <c r="B56" s="10" t="s">
        <v>3285</v>
      </c>
      <c r="C56" s="10" t="s">
        <v>3371</v>
      </c>
      <c r="D56" s="10" t="s">
        <v>3372</v>
      </c>
    </row>
    <row r="57" spans="1:4">
      <c r="A57" s="9">
        <v>53</v>
      </c>
      <c r="B57" s="10" t="s">
        <v>3285</v>
      </c>
      <c r="C57" s="10" t="s">
        <v>3373</v>
      </c>
      <c r="D57" s="10" t="s">
        <v>3374</v>
      </c>
    </row>
    <row r="58" spans="1:4">
      <c r="A58" s="9">
        <v>54</v>
      </c>
      <c r="B58" s="10" t="s">
        <v>3285</v>
      </c>
      <c r="C58" s="10" t="s">
        <v>3375</v>
      </c>
      <c r="D58" s="10" t="s">
        <v>3357</v>
      </c>
    </row>
    <row r="59" spans="1:4">
      <c r="A59" s="9">
        <v>55</v>
      </c>
      <c r="B59" s="10" t="s">
        <v>3285</v>
      </c>
      <c r="C59" s="10" t="s">
        <v>3376</v>
      </c>
      <c r="D59" s="10" t="s">
        <v>3313</v>
      </c>
    </row>
    <row r="60" spans="1:4">
      <c r="A60" s="9">
        <v>56</v>
      </c>
      <c r="B60" s="10" t="s">
        <v>3285</v>
      </c>
      <c r="C60" s="10" t="s">
        <v>3377</v>
      </c>
      <c r="D60" s="10" t="s">
        <v>3378</v>
      </c>
    </row>
    <row r="61" spans="1:4">
      <c r="A61" s="9">
        <v>57</v>
      </c>
      <c r="B61" s="10" t="s">
        <v>3285</v>
      </c>
      <c r="C61" s="10" t="s">
        <v>3379</v>
      </c>
      <c r="D61" s="10" t="s">
        <v>3380</v>
      </c>
    </row>
    <row r="62" spans="1:4">
      <c r="A62" s="9">
        <v>58</v>
      </c>
      <c r="B62" s="10" t="s">
        <v>3285</v>
      </c>
      <c r="C62" s="10" t="s">
        <v>3381</v>
      </c>
      <c r="D62" s="10" t="s">
        <v>3382</v>
      </c>
    </row>
    <row r="63" spans="1:4">
      <c r="A63" s="9">
        <v>59</v>
      </c>
      <c r="B63" s="10" t="s">
        <v>3285</v>
      </c>
      <c r="C63" s="10" t="s">
        <v>2322</v>
      </c>
      <c r="D63" s="10" t="s">
        <v>3383</v>
      </c>
    </row>
    <row r="64" spans="1:4">
      <c r="A64" s="9">
        <v>60</v>
      </c>
      <c r="B64" s="10" t="s">
        <v>3285</v>
      </c>
      <c r="C64" s="10" t="s">
        <v>3384</v>
      </c>
      <c r="D64" s="10" t="s">
        <v>3313</v>
      </c>
    </row>
    <row r="65" spans="1:4">
      <c r="A65" s="9">
        <v>61</v>
      </c>
      <c r="B65" s="10" t="s">
        <v>3285</v>
      </c>
      <c r="C65" s="10" t="s">
        <v>3385</v>
      </c>
      <c r="D65" s="10" t="s">
        <v>3386</v>
      </c>
    </row>
    <row r="66" spans="1:4">
      <c r="A66" s="9">
        <v>62</v>
      </c>
      <c r="B66" s="10" t="s">
        <v>3285</v>
      </c>
      <c r="C66" s="10" t="s">
        <v>3387</v>
      </c>
      <c r="D66" s="10" t="s">
        <v>3374</v>
      </c>
    </row>
    <row r="67" spans="1:4">
      <c r="A67" s="9">
        <v>63</v>
      </c>
      <c r="B67" s="10" t="s">
        <v>3285</v>
      </c>
      <c r="C67" s="10" t="s">
        <v>3388</v>
      </c>
      <c r="D67" s="10" t="s">
        <v>3299</v>
      </c>
    </row>
    <row r="68" spans="1:4">
      <c r="A68" s="9">
        <v>64</v>
      </c>
      <c r="B68" s="10" t="s">
        <v>3285</v>
      </c>
      <c r="C68" s="10" t="s">
        <v>3389</v>
      </c>
      <c r="D68" s="10" t="s">
        <v>3390</v>
      </c>
    </row>
    <row r="69" spans="1:4">
      <c r="A69" s="9">
        <v>65</v>
      </c>
      <c r="B69" s="10" t="s">
        <v>3285</v>
      </c>
      <c r="C69" s="10" t="s">
        <v>3391</v>
      </c>
      <c r="D69" s="10" t="s">
        <v>3392</v>
      </c>
    </row>
    <row r="70" spans="1:4">
      <c r="A70" s="9">
        <v>66</v>
      </c>
      <c r="B70" s="10" t="s">
        <v>3285</v>
      </c>
      <c r="C70" s="10" t="s">
        <v>3393</v>
      </c>
      <c r="D70" s="10" t="s">
        <v>3394</v>
      </c>
    </row>
    <row r="71" spans="1:4">
      <c r="A71" s="9">
        <v>67</v>
      </c>
      <c r="B71" s="10" t="s">
        <v>3285</v>
      </c>
      <c r="C71" s="10" t="s">
        <v>3395</v>
      </c>
      <c r="D71" s="10" t="s">
        <v>3386</v>
      </c>
    </row>
    <row r="72" spans="1:4">
      <c r="A72" s="9">
        <v>68</v>
      </c>
      <c r="B72" s="10" t="s">
        <v>3285</v>
      </c>
      <c r="C72" s="10" t="s">
        <v>3396</v>
      </c>
      <c r="D72" s="10" t="s">
        <v>3397</v>
      </c>
    </row>
    <row r="73" spans="1:4">
      <c r="A73" s="9">
        <v>69</v>
      </c>
      <c r="B73" s="10" t="s">
        <v>3285</v>
      </c>
      <c r="C73" s="10" t="s">
        <v>3398</v>
      </c>
      <c r="D73" s="10" t="s">
        <v>3399</v>
      </c>
    </row>
    <row r="74" spans="1:4">
      <c r="A74" s="9">
        <v>70</v>
      </c>
      <c r="B74" s="10" t="s">
        <v>3285</v>
      </c>
      <c r="C74" s="10" t="s">
        <v>3400</v>
      </c>
      <c r="D74" s="10" t="s">
        <v>3309</v>
      </c>
    </row>
    <row r="75" spans="1:4">
      <c r="A75" s="9">
        <v>71</v>
      </c>
      <c r="B75" s="10" t="s">
        <v>3285</v>
      </c>
      <c r="C75" s="10" t="s">
        <v>3401</v>
      </c>
      <c r="D75" s="10" t="s">
        <v>3402</v>
      </c>
    </row>
    <row r="76" spans="1:4">
      <c r="A76" s="9">
        <v>72</v>
      </c>
      <c r="B76" s="10" t="s">
        <v>3285</v>
      </c>
      <c r="C76" s="10" t="s">
        <v>3403</v>
      </c>
      <c r="D76" s="10" t="s">
        <v>3404</v>
      </c>
    </row>
    <row r="77" spans="1:4">
      <c r="A77" s="9">
        <v>73</v>
      </c>
      <c r="B77" s="10" t="s">
        <v>3285</v>
      </c>
      <c r="C77" s="10" t="s">
        <v>3405</v>
      </c>
      <c r="D77" s="10" t="s">
        <v>3406</v>
      </c>
    </row>
    <row r="78" spans="1:4">
      <c r="A78" s="9">
        <v>74</v>
      </c>
      <c r="B78" s="10" t="s">
        <v>3285</v>
      </c>
      <c r="C78" s="10" t="s">
        <v>1969</v>
      </c>
      <c r="D78" s="10" t="s">
        <v>3339</v>
      </c>
    </row>
    <row r="79" spans="1:4">
      <c r="A79" s="9">
        <v>75</v>
      </c>
      <c r="B79" s="10" t="s">
        <v>3285</v>
      </c>
      <c r="C79" s="10" t="s">
        <v>3407</v>
      </c>
      <c r="D79" s="10" t="s">
        <v>3408</v>
      </c>
    </row>
    <row r="80" spans="1:4">
      <c r="A80" s="9">
        <v>76</v>
      </c>
      <c r="B80" s="10" t="s">
        <v>3285</v>
      </c>
      <c r="C80" s="10" t="s">
        <v>3409</v>
      </c>
      <c r="D80" s="10" t="s">
        <v>3410</v>
      </c>
    </row>
    <row r="81" spans="1:4">
      <c r="A81" s="9">
        <v>77</v>
      </c>
      <c r="B81" s="10" t="s">
        <v>3285</v>
      </c>
      <c r="C81" s="10" t="s">
        <v>3411</v>
      </c>
      <c r="D81" s="10" t="s">
        <v>3313</v>
      </c>
    </row>
    <row r="82" spans="1:4">
      <c r="A82" s="9">
        <v>78</v>
      </c>
      <c r="B82" s="10" t="s">
        <v>3285</v>
      </c>
      <c r="C82" s="10" t="s">
        <v>3412</v>
      </c>
      <c r="D82" s="10" t="s">
        <v>3378</v>
      </c>
    </row>
    <row r="83" spans="1:4">
      <c r="A83" s="9">
        <v>79</v>
      </c>
      <c r="B83" s="10" t="s">
        <v>3285</v>
      </c>
      <c r="C83" s="10" t="s">
        <v>3413</v>
      </c>
      <c r="D83" s="10" t="s">
        <v>3299</v>
      </c>
    </row>
    <row r="84" spans="1:4">
      <c r="A84" s="9">
        <v>80</v>
      </c>
      <c r="B84" s="10" t="s">
        <v>3285</v>
      </c>
      <c r="C84" s="10" t="s">
        <v>3414</v>
      </c>
      <c r="D84" s="10" t="s">
        <v>3415</v>
      </c>
    </row>
    <row r="85" spans="1:4">
      <c r="A85" s="9">
        <v>81</v>
      </c>
      <c r="B85" s="10" t="s">
        <v>3285</v>
      </c>
      <c r="C85" s="10" t="s">
        <v>3416</v>
      </c>
      <c r="D85" s="10" t="s">
        <v>3324</v>
      </c>
    </row>
    <row r="86" spans="1:4">
      <c r="A86" s="9">
        <v>82</v>
      </c>
      <c r="B86" s="10" t="s">
        <v>3285</v>
      </c>
      <c r="C86" s="10" t="s">
        <v>3417</v>
      </c>
      <c r="D86" s="10" t="s">
        <v>3320</v>
      </c>
    </row>
    <row r="87" spans="1:4">
      <c r="A87" s="9">
        <v>83</v>
      </c>
      <c r="B87" s="10" t="s">
        <v>3285</v>
      </c>
      <c r="C87" s="10" t="s">
        <v>3418</v>
      </c>
      <c r="D87" s="10" t="s">
        <v>3349</v>
      </c>
    </row>
    <row r="88" spans="1:4">
      <c r="A88" s="9">
        <v>84</v>
      </c>
      <c r="B88" s="10" t="s">
        <v>3285</v>
      </c>
      <c r="C88" s="10" t="s">
        <v>3419</v>
      </c>
      <c r="D88" s="10" t="s">
        <v>3327</v>
      </c>
    </row>
    <row r="89" spans="1:4">
      <c r="A89" s="9">
        <v>85</v>
      </c>
      <c r="B89" s="10" t="s">
        <v>3285</v>
      </c>
      <c r="C89" s="10" t="s">
        <v>3420</v>
      </c>
      <c r="D89" s="10" t="s">
        <v>3299</v>
      </c>
    </row>
    <row r="90" spans="1:4">
      <c r="A90" s="9">
        <v>86</v>
      </c>
      <c r="B90" s="10" t="s">
        <v>3285</v>
      </c>
      <c r="C90" s="10" t="s">
        <v>3421</v>
      </c>
      <c r="D90" s="10" t="s">
        <v>3422</v>
      </c>
    </row>
    <row r="91" spans="1:4">
      <c r="A91" s="9">
        <v>87</v>
      </c>
      <c r="B91" s="10" t="s">
        <v>3285</v>
      </c>
      <c r="C91" s="10" t="s">
        <v>3423</v>
      </c>
      <c r="D91" s="10" t="s">
        <v>3330</v>
      </c>
    </row>
    <row r="92" spans="1:4">
      <c r="A92" s="9">
        <v>88</v>
      </c>
      <c r="B92" s="10" t="s">
        <v>3285</v>
      </c>
      <c r="C92" s="10" t="s">
        <v>3424</v>
      </c>
      <c r="D92" s="10" t="s">
        <v>3425</v>
      </c>
    </row>
    <row r="93" spans="1:4">
      <c r="A93" s="9">
        <v>89</v>
      </c>
      <c r="B93" s="10" t="s">
        <v>3285</v>
      </c>
      <c r="C93" s="10" t="s">
        <v>3426</v>
      </c>
      <c r="D93" s="10" t="s">
        <v>3360</v>
      </c>
    </row>
    <row r="94" spans="1:4">
      <c r="A94" s="9">
        <v>90</v>
      </c>
      <c r="B94" s="10" t="s">
        <v>3285</v>
      </c>
      <c r="C94" s="10" t="s">
        <v>3427</v>
      </c>
      <c r="D94" s="10" t="s">
        <v>3428</v>
      </c>
    </row>
    <row r="95" spans="1:4">
      <c r="A95" s="9">
        <v>91</v>
      </c>
      <c r="B95" s="10" t="s">
        <v>3285</v>
      </c>
      <c r="C95" s="10" t="s">
        <v>3429</v>
      </c>
      <c r="D95" s="10" t="s">
        <v>2976</v>
      </c>
    </row>
    <row r="96" spans="1:4">
      <c r="A96" s="9">
        <v>92</v>
      </c>
      <c r="B96" s="10" t="s">
        <v>3285</v>
      </c>
      <c r="C96" s="10" t="s">
        <v>3430</v>
      </c>
      <c r="D96" s="10" t="s">
        <v>3362</v>
      </c>
    </row>
    <row r="97" spans="1:4">
      <c r="A97" s="9">
        <v>93</v>
      </c>
      <c r="B97" s="10" t="s">
        <v>3285</v>
      </c>
      <c r="C97" s="10" t="s">
        <v>3431</v>
      </c>
      <c r="D97" s="10" t="s">
        <v>3357</v>
      </c>
    </row>
    <row r="98" spans="1:4">
      <c r="A98" s="9">
        <v>94</v>
      </c>
      <c r="B98" s="10" t="s">
        <v>3285</v>
      </c>
      <c r="C98" s="10" t="s">
        <v>3432</v>
      </c>
      <c r="D98" s="10" t="s">
        <v>3184</v>
      </c>
    </row>
    <row r="99" spans="1:4">
      <c r="A99" s="9">
        <v>95</v>
      </c>
      <c r="B99" s="10" t="s">
        <v>3285</v>
      </c>
      <c r="C99" s="10" t="s">
        <v>3433</v>
      </c>
      <c r="D99" s="10" t="s">
        <v>3422</v>
      </c>
    </row>
    <row r="100" spans="1:4">
      <c r="A100" s="9">
        <v>96</v>
      </c>
      <c r="B100" s="10" t="s">
        <v>3285</v>
      </c>
      <c r="C100" s="10" t="s">
        <v>3434</v>
      </c>
      <c r="D100" s="10" t="s">
        <v>3435</v>
      </c>
    </row>
    <row r="101" spans="1:4">
      <c r="A101" s="9">
        <v>97</v>
      </c>
      <c r="B101" s="10" t="s">
        <v>3285</v>
      </c>
      <c r="C101" s="10" t="s">
        <v>3436</v>
      </c>
      <c r="D101" s="10" t="s">
        <v>3437</v>
      </c>
    </row>
    <row r="102" spans="1:4">
      <c r="A102" s="9">
        <v>98</v>
      </c>
      <c r="B102" s="10" t="s">
        <v>3285</v>
      </c>
      <c r="C102" s="10" t="s">
        <v>3438</v>
      </c>
      <c r="D102" s="10" t="s">
        <v>3339</v>
      </c>
    </row>
    <row r="103" spans="1:4">
      <c r="A103" s="9">
        <v>99</v>
      </c>
      <c r="B103" s="10" t="s">
        <v>3285</v>
      </c>
      <c r="C103" s="10" t="s">
        <v>3439</v>
      </c>
      <c r="D103" s="10" t="s">
        <v>3440</v>
      </c>
    </row>
    <row r="104" spans="1:4">
      <c r="A104" s="9">
        <v>100</v>
      </c>
      <c r="B104" s="10" t="s">
        <v>3285</v>
      </c>
      <c r="C104" s="10" t="s">
        <v>3441</v>
      </c>
      <c r="D104" s="10" t="s">
        <v>3339</v>
      </c>
    </row>
    <row r="105" spans="1:4">
      <c r="A105" s="9">
        <v>101</v>
      </c>
      <c r="B105" s="10" t="s">
        <v>3285</v>
      </c>
      <c r="C105" s="10" t="s">
        <v>3442</v>
      </c>
      <c r="D105" s="10" t="s">
        <v>3443</v>
      </c>
    </row>
    <row r="106" spans="1:4">
      <c r="A106" s="9">
        <v>102</v>
      </c>
      <c r="B106" s="10" t="s">
        <v>3285</v>
      </c>
      <c r="C106" s="10" t="s">
        <v>3444</v>
      </c>
      <c r="D106" s="10" t="s">
        <v>3445</v>
      </c>
    </row>
    <row r="107" spans="1:4">
      <c r="A107" s="9">
        <v>103</v>
      </c>
      <c r="B107" s="10" t="s">
        <v>3285</v>
      </c>
      <c r="C107" s="10" t="s">
        <v>3446</v>
      </c>
      <c r="D107" s="10" t="s">
        <v>3299</v>
      </c>
    </row>
    <row r="108" spans="1:4">
      <c r="A108" s="9">
        <v>104</v>
      </c>
      <c r="B108" s="10" t="s">
        <v>3285</v>
      </c>
      <c r="C108" s="10" t="s">
        <v>3447</v>
      </c>
      <c r="D108" s="10" t="s">
        <v>3289</v>
      </c>
    </row>
    <row r="109" spans="1:4">
      <c r="A109" s="9">
        <v>105</v>
      </c>
      <c r="B109" s="10" t="s">
        <v>3285</v>
      </c>
      <c r="C109" s="10" t="s">
        <v>3448</v>
      </c>
      <c r="D109" s="10" t="s">
        <v>3449</v>
      </c>
    </row>
    <row r="110" spans="1:4">
      <c r="A110" s="9">
        <v>106</v>
      </c>
      <c r="B110" s="10" t="s">
        <v>3285</v>
      </c>
      <c r="C110" s="10" t="s">
        <v>3450</v>
      </c>
      <c r="D110" s="10" t="s">
        <v>3451</v>
      </c>
    </row>
    <row r="111" spans="1:4">
      <c r="A111" s="9">
        <v>107</v>
      </c>
      <c r="B111" s="10" t="s">
        <v>3285</v>
      </c>
      <c r="C111" s="10" t="s">
        <v>3452</v>
      </c>
      <c r="D111" s="10" t="s">
        <v>3325</v>
      </c>
    </row>
    <row r="112" spans="1:4">
      <c r="A112" s="9">
        <v>108</v>
      </c>
      <c r="B112" s="10" t="s">
        <v>3285</v>
      </c>
      <c r="C112" s="10" t="s">
        <v>3453</v>
      </c>
      <c r="D112" s="10" t="s">
        <v>3454</v>
      </c>
    </row>
    <row r="113" spans="1:4">
      <c r="A113" s="9">
        <v>109</v>
      </c>
      <c r="B113" s="10" t="s">
        <v>3285</v>
      </c>
      <c r="C113" s="10" t="s">
        <v>3455</v>
      </c>
      <c r="D113" s="10" t="s">
        <v>3349</v>
      </c>
    </row>
    <row r="114" spans="1:4">
      <c r="A114" s="9">
        <v>110</v>
      </c>
      <c r="B114" s="10" t="s">
        <v>3285</v>
      </c>
      <c r="C114" s="10" t="s">
        <v>3456</v>
      </c>
      <c r="D114" s="10" t="s">
        <v>3457</v>
      </c>
    </row>
    <row r="115" spans="1:4">
      <c r="A115" s="9">
        <v>111</v>
      </c>
      <c r="B115" s="10" t="s">
        <v>3285</v>
      </c>
      <c r="C115" s="10" t="s">
        <v>3458</v>
      </c>
      <c r="D115" s="10" t="s">
        <v>3459</v>
      </c>
    </row>
    <row r="116" spans="1:4">
      <c r="A116" s="9">
        <v>112</v>
      </c>
      <c r="B116" s="10" t="s">
        <v>3285</v>
      </c>
      <c r="C116" s="10" t="s">
        <v>3460</v>
      </c>
      <c r="D116" s="10" t="s">
        <v>3461</v>
      </c>
    </row>
    <row r="117" spans="1:4">
      <c r="A117" s="9">
        <v>113</v>
      </c>
      <c r="B117" s="10" t="s">
        <v>3285</v>
      </c>
      <c r="C117" s="10" t="s">
        <v>3462</v>
      </c>
      <c r="D117" s="10" t="s">
        <v>3463</v>
      </c>
    </row>
    <row r="118" spans="1:4">
      <c r="A118" s="9">
        <v>114</v>
      </c>
      <c r="B118" s="10" t="s">
        <v>3285</v>
      </c>
      <c r="C118" s="10" t="s">
        <v>3464</v>
      </c>
      <c r="D118" s="10" t="s">
        <v>3287</v>
      </c>
    </row>
    <row r="119" spans="1:4">
      <c r="A119" s="9">
        <v>115</v>
      </c>
      <c r="B119" s="10" t="s">
        <v>3285</v>
      </c>
      <c r="C119" s="10" t="s">
        <v>1986</v>
      </c>
      <c r="D119" s="10" t="s">
        <v>3336</v>
      </c>
    </row>
    <row r="120" spans="1:4">
      <c r="A120" s="9">
        <v>116</v>
      </c>
      <c r="B120" s="10" t="s">
        <v>3285</v>
      </c>
      <c r="C120" s="10" t="s">
        <v>642</v>
      </c>
      <c r="D120" s="10" t="s">
        <v>3402</v>
      </c>
    </row>
    <row r="121" spans="1:4">
      <c r="A121" s="9">
        <v>117</v>
      </c>
      <c r="B121" s="10" t="s">
        <v>3285</v>
      </c>
      <c r="C121" s="10" t="s">
        <v>3465</v>
      </c>
      <c r="D121" s="10" t="s">
        <v>3466</v>
      </c>
    </row>
    <row r="122" spans="1:4">
      <c r="A122" s="9">
        <v>118</v>
      </c>
      <c r="B122" s="10" t="s">
        <v>3285</v>
      </c>
      <c r="C122" s="10" t="s">
        <v>3467</v>
      </c>
      <c r="D122" s="10" t="s">
        <v>3468</v>
      </c>
    </row>
    <row r="123" spans="1:4">
      <c r="A123" s="9">
        <v>119</v>
      </c>
      <c r="B123" s="10" t="s">
        <v>3285</v>
      </c>
      <c r="C123" s="10" t="s">
        <v>3469</v>
      </c>
      <c r="D123" s="10" t="s">
        <v>3470</v>
      </c>
    </row>
    <row r="124" spans="1:4">
      <c r="A124" s="9">
        <v>120</v>
      </c>
      <c r="B124" s="10" t="s">
        <v>3285</v>
      </c>
      <c r="C124" s="10" t="s">
        <v>3471</v>
      </c>
      <c r="D124" s="10" t="s">
        <v>3472</v>
      </c>
    </row>
    <row r="125" spans="1:4">
      <c r="A125" s="9">
        <v>121</v>
      </c>
      <c r="B125" s="10" t="s">
        <v>3285</v>
      </c>
      <c r="C125" s="10" t="s">
        <v>3473</v>
      </c>
      <c r="D125" s="10" t="s">
        <v>3311</v>
      </c>
    </row>
    <row r="126" spans="1:4">
      <c r="A126" s="9">
        <v>122</v>
      </c>
      <c r="B126" s="10" t="s">
        <v>3285</v>
      </c>
      <c r="C126" s="10" t="s">
        <v>3474</v>
      </c>
      <c r="D126" s="10" t="s">
        <v>3475</v>
      </c>
    </row>
    <row r="127" spans="1:4">
      <c r="A127" s="9">
        <v>123</v>
      </c>
      <c r="B127" s="10" t="s">
        <v>3285</v>
      </c>
      <c r="C127" s="10" t="s">
        <v>3476</v>
      </c>
      <c r="D127" s="10" t="s">
        <v>3477</v>
      </c>
    </row>
    <row r="128" spans="1:4">
      <c r="A128" s="9">
        <v>124</v>
      </c>
      <c r="B128" s="10" t="s">
        <v>3285</v>
      </c>
      <c r="C128" s="10" t="s">
        <v>3478</v>
      </c>
      <c r="D128" s="10" t="s">
        <v>3479</v>
      </c>
    </row>
    <row r="129" spans="1:4">
      <c r="A129" s="9">
        <v>125</v>
      </c>
      <c r="B129" s="10" t="s">
        <v>3285</v>
      </c>
      <c r="C129" s="10" t="s">
        <v>3480</v>
      </c>
      <c r="D129" s="10" t="s">
        <v>3481</v>
      </c>
    </row>
    <row r="130" spans="1:4">
      <c r="A130" s="9">
        <v>126</v>
      </c>
      <c r="B130" s="10" t="s">
        <v>3285</v>
      </c>
      <c r="C130" s="10" t="s">
        <v>3482</v>
      </c>
      <c r="D130" s="10" t="s">
        <v>3360</v>
      </c>
    </row>
    <row r="131" spans="1:4">
      <c r="A131" s="9">
        <v>127</v>
      </c>
      <c r="B131" s="10" t="s">
        <v>3285</v>
      </c>
      <c r="C131" s="10" t="s">
        <v>3483</v>
      </c>
      <c r="D131" s="10" t="s">
        <v>3349</v>
      </c>
    </row>
    <row r="132" spans="1:4">
      <c r="A132" s="9">
        <v>128</v>
      </c>
      <c r="B132" s="10" t="s">
        <v>3285</v>
      </c>
      <c r="C132" s="10" t="s">
        <v>3484</v>
      </c>
      <c r="D132" s="10" t="s">
        <v>3339</v>
      </c>
    </row>
    <row r="133" spans="1:4">
      <c r="A133" s="9">
        <v>129</v>
      </c>
      <c r="B133" s="10" t="s">
        <v>3285</v>
      </c>
      <c r="C133" s="10" t="s">
        <v>3485</v>
      </c>
      <c r="D133" s="10" t="s">
        <v>3295</v>
      </c>
    </row>
    <row r="134" spans="1:4">
      <c r="A134" s="9">
        <v>130</v>
      </c>
      <c r="B134" s="10" t="s">
        <v>3285</v>
      </c>
      <c r="C134" s="10" t="s">
        <v>1562</v>
      </c>
      <c r="D134" s="10" t="s">
        <v>3313</v>
      </c>
    </row>
    <row r="135" spans="1:4">
      <c r="A135" s="9">
        <v>131</v>
      </c>
      <c r="B135" s="10" t="s">
        <v>3285</v>
      </c>
      <c r="C135" s="10" t="s">
        <v>3486</v>
      </c>
      <c r="D135" s="10" t="s">
        <v>3487</v>
      </c>
    </row>
    <row r="136" spans="1:4">
      <c r="A136" s="9">
        <v>132</v>
      </c>
      <c r="B136" s="10" t="s">
        <v>3285</v>
      </c>
      <c r="C136" s="10" t="s">
        <v>667</v>
      </c>
      <c r="D136" s="10" t="s">
        <v>3330</v>
      </c>
    </row>
    <row r="137" spans="1:4">
      <c r="A137" s="9">
        <v>133</v>
      </c>
      <c r="B137" s="10" t="s">
        <v>3285</v>
      </c>
      <c r="C137" s="10" t="s">
        <v>3488</v>
      </c>
      <c r="D137" s="10" t="s">
        <v>3386</v>
      </c>
    </row>
    <row r="138" spans="1:4">
      <c r="A138" s="9">
        <v>134</v>
      </c>
      <c r="B138" s="10" t="s">
        <v>3285</v>
      </c>
      <c r="C138" s="10" t="s">
        <v>3489</v>
      </c>
      <c r="D138" s="10" t="s">
        <v>3330</v>
      </c>
    </row>
    <row r="139" spans="1:4">
      <c r="A139" s="9">
        <v>135</v>
      </c>
      <c r="B139" s="10" t="s">
        <v>3285</v>
      </c>
      <c r="C139" s="10" t="s">
        <v>3490</v>
      </c>
      <c r="D139" s="10" t="s">
        <v>3491</v>
      </c>
    </row>
    <row r="140" spans="1:4">
      <c r="A140" s="9">
        <v>136</v>
      </c>
      <c r="B140" s="10" t="s">
        <v>3285</v>
      </c>
      <c r="C140" s="10" t="s">
        <v>3492</v>
      </c>
      <c r="D140" s="10" t="s">
        <v>3330</v>
      </c>
    </row>
    <row r="141" spans="1:4">
      <c r="A141" s="9">
        <v>137</v>
      </c>
      <c r="B141" s="10" t="s">
        <v>3285</v>
      </c>
      <c r="C141" s="10" t="s">
        <v>3493</v>
      </c>
      <c r="D141" s="10" t="s">
        <v>3374</v>
      </c>
    </row>
    <row r="142" spans="1:4">
      <c r="A142" s="9">
        <v>138</v>
      </c>
      <c r="B142" s="10" t="s">
        <v>3285</v>
      </c>
      <c r="C142" s="10" t="s">
        <v>3494</v>
      </c>
      <c r="D142" s="10" t="s">
        <v>3341</v>
      </c>
    </row>
    <row r="143" spans="1:4">
      <c r="A143" s="9">
        <v>139</v>
      </c>
      <c r="B143" s="10" t="s">
        <v>3285</v>
      </c>
      <c r="C143" s="10" t="s">
        <v>3495</v>
      </c>
      <c r="D143" s="10" t="s">
        <v>3496</v>
      </c>
    </row>
    <row r="144" spans="1:4">
      <c r="A144" s="9">
        <v>140</v>
      </c>
      <c r="B144" s="10" t="s">
        <v>3285</v>
      </c>
      <c r="C144" s="10" t="s">
        <v>3497</v>
      </c>
      <c r="D144" s="10" t="s">
        <v>3498</v>
      </c>
    </row>
    <row r="145" spans="1:4">
      <c r="A145" s="9">
        <v>141</v>
      </c>
      <c r="B145" s="10" t="s">
        <v>3285</v>
      </c>
      <c r="C145" s="10" t="s">
        <v>3499</v>
      </c>
      <c r="D145" s="10" t="s">
        <v>3500</v>
      </c>
    </row>
    <row r="146" spans="1:4">
      <c r="A146" s="9">
        <v>142</v>
      </c>
      <c r="B146" s="10" t="s">
        <v>3285</v>
      </c>
      <c r="C146" s="10" t="s">
        <v>3501</v>
      </c>
      <c r="D146" s="10" t="s">
        <v>3502</v>
      </c>
    </row>
    <row r="147" spans="1:4">
      <c r="A147" s="9">
        <v>143</v>
      </c>
      <c r="B147" s="10" t="s">
        <v>3285</v>
      </c>
      <c r="C147" s="10" t="s">
        <v>3503</v>
      </c>
      <c r="D147" s="10" t="s">
        <v>3422</v>
      </c>
    </row>
    <row r="148" spans="1:4">
      <c r="A148" s="9">
        <v>144</v>
      </c>
      <c r="B148" s="10" t="s">
        <v>3285</v>
      </c>
      <c r="C148" s="10" t="s">
        <v>3504</v>
      </c>
      <c r="D148" s="10" t="s">
        <v>3505</v>
      </c>
    </row>
    <row r="149" spans="1:4">
      <c r="A149" s="9">
        <v>145</v>
      </c>
      <c r="B149" s="10" t="s">
        <v>3285</v>
      </c>
      <c r="C149" s="10" t="s">
        <v>3506</v>
      </c>
      <c r="D149" s="10" t="s">
        <v>3360</v>
      </c>
    </row>
    <row r="150" spans="1:4">
      <c r="A150" s="9">
        <v>146</v>
      </c>
      <c r="B150" s="10" t="s">
        <v>3285</v>
      </c>
      <c r="C150" s="10" t="s">
        <v>3507</v>
      </c>
      <c r="D150" s="10" t="s">
        <v>3305</v>
      </c>
    </row>
    <row r="151" spans="1:4">
      <c r="A151" s="9">
        <v>147</v>
      </c>
      <c r="B151" s="10" t="s">
        <v>3285</v>
      </c>
      <c r="C151" s="10" t="s">
        <v>3508</v>
      </c>
      <c r="D151" s="10" t="s">
        <v>3509</v>
      </c>
    </row>
    <row r="152" spans="1:4">
      <c r="A152" s="9">
        <v>148</v>
      </c>
      <c r="B152" s="10" t="s">
        <v>3285</v>
      </c>
      <c r="C152" s="10" t="s">
        <v>3510</v>
      </c>
      <c r="D152" s="10" t="s">
        <v>3511</v>
      </c>
    </row>
    <row r="153" spans="1:4">
      <c r="A153" s="9">
        <v>149</v>
      </c>
      <c r="B153" s="10" t="s">
        <v>3285</v>
      </c>
      <c r="C153" s="10" t="s">
        <v>3512</v>
      </c>
      <c r="D153" s="10" t="s">
        <v>3513</v>
      </c>
    </row>
    <row r="154" spans="1:4">
      <c r="A154" s="9">
        <v>150</v>
      </c>
      <c r="B154" s="10" t="s">
        <v>3285</v>
      </c>
      <c r="C154" s="10" t="s">
        <v>3514</v>
      </c>
      <c r="D154" s="10" t="s">
        <v>3336</v>
      </c>
    </row>
    <row r="155" spans="1:4">
      <c r="A155" s="9">
        <v>151</v>
      </c>
      <c r="B155" s="10" t="s">
        <v>3285</v>
      </c>
      <c r="C155" s="10" t="s">
        <v>3515</v>
      </c>
      <c r="D155" s="10" t="s">
        <v>3516</v>
      </c>
    </row>
    <row r="156" spans="1:4">
      <c r="A156" s="9">
        <v>152</v>
      </c>
      <c r="B156" s="10" t="s">
        <v>3285</v>
      </c>
      <c r="C156" s="10" t="s">
        <v>3517</v>
      </c>
      <c r="D156" s="10" t="s">
        <v>3289</v>
      </c>
    </row>
    <row r="157" spans="1:4">
      <c r="A157" s="9">
        <v>153</v>
      </c>
      <c r="B157" s="10" t="s">
        <v>3285</v>
      </c>
      <c r="C157" s="10" t="s">
        <v>3518</v>
      </c>
      <c r="D157" s="10" t="s">
        <v>3428</v>
      </c>
    </row>
    <row r="158" spans="1:4">
      <c r="A158" s="9">
        <v>154</v>
      </c>
      <c r="B158" s="10" t="s">
        <v>3285</v>
      </c>
      <c r="C158" s="10" t="s">
        <v>3519</v>
      </c>
      <c r="D158" s="10" t="s">
        <v>3520</v>
      </c>
    </row>
    <row r="159" spans="1:4">
      <c r="A159" s="9">
        <v>155</v>
      </c>
      <c r="B159" s="10" t="s">
        <v>3285</v>
      </c>
      <c r="C159" s="10" t="s">
        <v>3521</v>
      </c>
      <c r="D159" s="10" t="s">
        <v>3522</v>
      </c>
    </row>
    <row r="160" spans="1:4">
      <c r="A160" s="9">
        <v>156</v>
      </c>
      <c r="B160" s="10" t="s">
        <v>3285</v>
      </c>
      <c r="C160" s="10" t="s">
        <v>3523</v>
      </c>
      <c r="D160" s="10" t="s">
        <v>3341</v>
      </c>
    </row>
    <row r="161" spans="1:4">
      <c r="A161" s="9">
        <v>157</v>
      </c>
      <c r="B161" s="10" t="s">
        <v>3285</v>
      </c>
      <c r="C161" s="10" t="s">
        <v>3524</v>
      </c>
      <c r="D161" s="10" t="s">
        <v>3525</v>
      </c>
    </row>
    <row r="162" spans="1:4">
      <c r="A162" s="9">
        <v>158</v>
      </c>
      <c r="B162" s="10" t="s">
        <v>3285</v>
      </c>
      <c r="C162" s="10" t="s">
        <v>3526</v>
      </c>
      <c r="D162" s="10" t="s">
        <v>3402</v>
      </c>
    </row>
    <row r="163" spans="1:4">
      <c r="A163" s="9">
        <v>159</v>
      </c>
      <c r="B163" s="10" t="s">
        <v>3285</v>
      </c>
      <c r="C163" s="10" t="s">
        <v>3527</v>
      </c>
      <c r="D163" s="10" t="s">
        <v>3528</v>
      </c>
    </row>
    <row r="164" spans="1:4">
      <c r="A164" s="9">
        <v>160</v>
      </c>
      <c r="B164" s="10" t="s">
        <v>3285</v>
      </c>
      <c r="C164" s="10" t="s">
        <v>3529</v>
      </c>
      <c r="D164" s="10" t="s">
        <v>3299</v>
      </c>
    </row>
    <row r="165" spans="1:4">
      <c r="A165" s="9">
        <v>161</v>
      </c>
      <c r="B165" s="10" t="s">
        <v>3285</v>
      </c>
      <c r="C165" s="10" t="s">
        <v>3530</v>
      </c>
      <c r="D165" s="10" t="s">
        <v>3313</v>
      </c>
    </row>
    <row r="166" spans="1:4">
      <c r="A166" s="9">
        <v>162</v>
      </c>
      <c r="B166" s="10" t="s">
        <v>3285</v>
      </c>
      <c r="C166" s="10" t="s">
        <v>3531</v>
      </c>
      <c r="D166" s="10" t="s">
        <v>3532</v>
      </c>
    </row>
    <row r="167" spans="1:4">
      <c r="A167" s="9">
        <v>163</v>
      </c>
      <c r="B167" s="10" t="s">
        <v>3285</v>
      </c>
      <c r="C167" s="10" t="s">
        <v>3533</v>
      </c>
      <c r="D167" s="10" t="s">
        <v>3315</v>
      </c>
    </row>
    <row r="168" spans="1:4">
      <c r="A168" s="9">
        <v>164</v>
      </c>
      <c r="B168" s="10" t="s">
        <v>3285</v>
      </c>
      <c r="C168" s="10" t="s">
        <v>3534</v>
      </c>
      <c r="D168" s="10" t="s">
        <v>3535</v>
      </c>
    </row>
    <row r="169" spans="1:4">
      <c r="A169" s="9">
        <v>165</v>
      </c>
      <c r="B169" s="10" t="s">
        <v>3285</v>
      </c>
      <c r="C169" s="10" t="s">
        <v>3536</v>
      </c>
      <c r="D169" s="10" t="s">
        <v>3537</v>
      </c>
    </row>
    <row r="170" spans="1:4">
      <c r="A170" s="9">
        <v>166</v>
      </c>
      <c r="B170" s="10" t="s">
        <v>3285</v>
      </c>
      <c r="C170" s="10" t="s">
        <v>3538</v>
      </c>
      <c r="D170" s="10" t="s">
        <v>3311</v>
      </c>
    </row>
    <row r="171" spans="1:4">
      <c r="A171" s="9">
        <v>167</v>
      </c>
      <c r="B171" s="10" t="s">
        <v>3285</v>
      </c>
      <c r="C171" s="10" t="s">
        <v>3539</v>
      </c>
      <c r="D171" s="10" t="s">
        <v>3540</v>
      </c>
    </row>
    <row r="172" spans="1:4">
      <c r="A172" s="9">
        <v>168</v>
      </c>
      <c r="B172" s="10" t="s">
        <v>3285</v>
      </c>
      <c r="C172" s="10" t="s">
        <v>3541</v>
      </c>
      <c r="D172" s="10" t="s">
        <v>3397</v>
      </c>
    </row>
    <row r="173" spans="1:4">
      <c r="A173" s="9">
        <v>169</v>
      </c>
      <c r="B173" s="10" t="s">
        <v>3285</v>
      </c>
      <c r="C173" s="10" t="s">
        <v>3542</v>
      </c>
      <c r="D173" s="10" t="s">
        <v>3543</v>
      </c>
    </row>
    <row r="174" spans="1:4">
      <c r="A174" s="9">
        <v>170</v>
      </c>
      <c r="B174" s="10" t="s">
        <v>3285</v>
      </c>
      <c r="C174" s="10" t="s">
        <v>3544</v>
      </c>
      <c r="D174" s="10" t="s">
        <v>3513</v>
      </c>
    </row>
    <row r="175" spans="1:4">
      <c r="A175" s="9">
        <v>171</v>
      </c>
      <c r="B175" s="10" t="s">
        <v>3285</v>
      </c>
      <c r="C175" s="10" t="s">
        <v>3545</v>
      </c>
      <c r="D175" s="10" t="s">
        <v>3546</v>
      </c>
    </row>
    <row r="176" spans="1:4">
      <c r="A176" s="9">
        <v>172</v>
      </c>
      <c r="B176" s="10" t="s">
        <v>3285</v>
      </c>
      <c r="C176" s="10" t="s">
        <v>3547</v>
      </c>
      <c r="D176" s="10" t="s">
        <v>3509</v>
      </c>
    </row>
    <row r="177" spans="1:4">
      <c r="A177" s="9">
        <v>173</v>
      </c>
      <c r="B177" s="10" t="s">
        <v>3285</v>
      </c>
      <c r="C177" s="10" t="s">
        <v>3548</v>
      </c>
      <c r="D177" s="10" t="s">
        <v>3349</v>
      </c>
    </row>
    <row r="178" spans="1:4">
      <c r="A178" s="9">
        <v>174</v>
      </c>
      <c r="B178" s="10" t="s">
        <v>3285</v>
      </c>
      <c r="C178" s="10" t="s">
        <v>3549</v>
      </c>
      <c r="D178" s="10" t="s">
        <v>3299</v>
      </c>
    </row>
    <row r="179" spans="1:4">
      <c r="A179" s="9">
        <v>175</v>
      </c>
      <c r="B179" s="10" t="s">
        <v>3285</v>
      </c>
      <c r="C179" s="10" t="s">
        <v>3550</v>
      </c>
      <c r="D179" s="10" t="s">
        <v>3343</v>
      </c>
    </row>
    <row r="180" spans="1:4">
      <c r="A180" s="9">
        <v>176</v>
      </c>
      <c r="B180" s="10" t="s">
        <v>3285</v>
      </c>
      <c r="C180" s="10" t="s">
        <v>3551</v>
      </c>
      <c r="D180" s="10" t="s">
        <v>3552</v>
      </c>
    </row>
    <row r="181" spans="1:4">
      <c r="A181" s="9">
        <v>177</v>
      </c>
      <c r="B181" s="10" t="s">
        <v>3285</v>
      </c>
      <c r="C181" s="10" t="s">
        <v>3553</v>
      </c>
      <c r="D181" s="10" t="s">
        <v>3532</v>
      </c>
    </row>
    <row r="182" spans="1:4">
      <c r="A182" s="9">
        <v>178</v>
      </c>
      <c r="B182" s="10" t="s">
        <v>3285</v>
      </c>
      <c r="C182" s="10" t="s">
        <v>3554</v>
      </c>
      <c r="D182" s="10" t="s">
        <v>3339</v>
      </c>
    </row>
    <row r="183" spans="1:4">
      <c r="A183" s="9">
        <v>179</v>
      </c>
      <c r="B183" s="10" t="s">
        <v>3285</v>
      </c>
      <c r="C183" s="10" t="s">
        <v>3555</v>
      </c>
      <c r="D183" s="10" t="s">
        <v>3330</v>
      </c>
    </row>
    <row r="184" spans="1:4">
      <c r="A184" s="9">
        <v>180</v>
      </c>
      <c r="B184" s="10" t="s">
        <v>3285</v>
      </c>
      <c r="C184" s="10" t="s">
        <v>3556</v>
      </c>
      <c r="D184" s="10" t="s">
        <v>3557</v>
      </c>
    </row>
    <row r="185" spans="1:4">
      <c r="A185" s="9">
        <v>181</v>
      </c>
      <c r="B185" s="10" t="s">
        <v>3285</v>
      </c>
      <c r="C185" s="10" t="s">
        <v>3558</v>
      </c>
      <c r="D185" s="10" t="s">
        <v>3330</v>
      </c>
    </row>
    <row r="186" spans="1:4">
      <c r="A186" s="9">
        <v>182</v>
      </c>
      <c r="B186" s="10" t="s">
        <v>3285</v>
      </c>
      <c r="C186" s="10" t="s">
        <v>3559</v>
      </c>
      <c r="D186" s="10" t="s">
        <v>3560</v>
      </c>
    </row>
    <row r="187" spans="1:4">
      <c r="A187" s="9">
        <v>183</v>
      </c>
      <c r="B187" s="10" t="s">
        <v>3285</v>
      </c>
      <c r="C187" s="10" t="s">
        <v>3561</v>
      </c>
      <c r="D187" s="10" t="s">
        <v>3330</v>
      </c>
    </row>
    <row r="188" spans="1:4">
      <c r="A188" s="9">
        <v>184</v>
      </c>
      <c r="B188" s="10" t="s">
        <v>3285</v>
      </c>
      <c r="C188" s="10" t="s">
        <v>3562</v>
      </c>
      <c r="D188" s="10" t="s">
        <v>3563</v>
      </c>
    </row>
    <row r="189" spans="1:4">
      <c r="A189" s="9">
        <v>185</v>
      </c>
      <c r="B189" s="10" t="s">
        <v>3285</v>
      </c>
      <c r="C189" s="10" t="s">
        <v>3564</v>
      </c>
      <c r="D189" s="10" t="s">
        <v>3565</v>
      </c>
    </row>
    <row r="190" spans="1:4">
      <c r="A190" s="9">
        <v>186</v>
      </c>
      <c r="B190" s="10" t="s">
        <v>3285</v>
      </c>
      <c r="C190" s="10" t="s">
        <v>3566</v>
      </c>
      <c r="D190" s="10" t="s">
        <v>3567</v>
      </c>
    </row>
    <row r="191" spans="1:4">
      <c r="A191" s="9">
        <v>187</v>
      </c>
      <c r="B191" s="10" t="s">
        <v>3285</v>
      </c>
      <c r="C191" s="10" t="s">
        <v>3568</v>
      </c>
      <c r="D191" s="10" t="s">
        <v>3343</v>
      </c>
    </row>
    <row r="192" spans="1:4">
      <c r="A192" s="9">
        <v>188</v>
      </c>
      <c r="B192" s="10" t="s">
        <v>3285</v>
      </c>
      <c r="C192" s="10" t="s">
        <v>2012</v>
      </c>
      <c r="D192" s="10" t="s">
        <v>3569</v>
      </c>
    </row>
    <row r="193" spans="1:4">
      <c r="A193" s="9">
        <v>189</v>
      </c>
      <c r="B193" s="10" t="s">
        <v>3285</v>
      </c>
      <c r="C193" s="10" t="s">
        <v>3570</v>
      </c>
      <c r="D193" s="10" t="s">
        <v>3571</v>
      </c>
    </row>
    <row r="194" spans="1:4">
      <c r="A194" s="9">
        <v>190</v>
      </c>
      <c r="B194" s="10" t="s">
        <v>3285</v>
      </c>
      <c r="C194" s="10" t="s">
        <v>3572</v>
      </c>
      <c r="D194" s="10" t="s">
        <v>3573</v>
      </c>
    </row>
    <row r="195" spans="1:4">
      <c r="A195" s="9">
        <v>191</v>
      </c>
      <c r="B195" s="10" t="s">
        <v>3285</v>
      </c>
      <c r="C195" s="10" t="s">
        <v>3574</v>
      </c>
      <c r="D195" s="10" t="s">
        <v>3289</v>
      </c>
    </row>
    <row r="196" spans="1:4">
      <c r="A196" s="9">
        <v>192</v>
      </c>
      <c r="B196" s="10" t="s">
        <v>3285</v>
      </c>
      <c r="C196" s="10" t="s">
        <v>3575</v>
      </c>
      <c r="D196" s="10" t="s">
        <v>3353</v>
      </c>
    </row>
    <row r="197" spans="1:4">
      <c r="A197" s="9">
        <v>193</v>
      </c>
      <c r="B197" s="10" t="s">
        <v>3285</v>
      </c>
      <c r="C197" s="10" t="s">
        <v>3576</v>
      </c>
      <c r="D197" s="10" t="s">
        <v>3577</v>
      </c>
    </row>
    <row r="198" spans="1:4">
      <c r="A198" s="9">
        <v>194</v>
      </c>
      <c r="B198" s="10" t="s">
        <v>3285</v>
      </c>
      <c r="C198" s="10" t="s">
        <v>3578</v>
      </c>
      <c r="D198" s="10" t="s">
        <v>3579</v>
      </c>
    </row>
    <row r="199" spans="1:4">
      <c r="A199" s="9">
        <v>195</v>
      </c>
      <c r="B199" s="10" t="s">
        <v>3285</v>
      </c>
      <c r="C199" s="10" t="s">
        <v>3580</v>
      </c>
      <c r="D199" s="10" t="s">
        <v>3581</v>
      </c>
    </row>
    <row r="200" spans="1:4">
      <c r="A200" s="9">
        <v>196</v>
      </c>
      <c r="B200" s="10" t="s">
        <v>3285</v>
      </c>
      <c r="C200" s="10" t="s">
        <v>3582</v>
      </c>
      <c r="D200" s="10" t="s">
        <v>3289</v>
      </c>
    </row>
    <row r="201" spans="1:4">
      <c r="A201" s="9">
        <v>197</v>
      </c>
      <c r="B201" s="10" t="s">
        <v>3285</v>
      </c>
      <c r="C201" s="10" t="s">
        <v>3583</v>
      </c>
      <c r="D201" s="10" t="s">
        <v>3374</v>
      </c>
    </row>
    <row r="202" spans="1:4">
      <c r="A202" s="9">
        <v>198</v>
      </c>
      <c r="B202" s="10" t="s">
        <v>3285</v>
      </c>
      <c r="C202" s="10" t="s">
        <v>3584</v>
      </c>
      <c r="D202" s="10" t="s">
        <v>3585</v>
      </c>
    </row>
    <row r="203" spans="1:4">
      <c r="A203" s="9">
        <v>199</v>
      </c>
      <c r="B203" s="10" t="s">
        <v>3285</v>
      </c>
      <c r="C203" s="10" t="s">
        <v>3586</v>
      </c>
      <c r="D203" s="10" t="s">
        <v>3587</v>
      </c>
    </row>
    <row r="204" spans="1:4">
      <c r="A204" s="9">
        <v>200</v>
      </c>
      <c r="B204" s="10" t="s">
        <v>3285</v>
      </c>
      <c r="C204" s="10" t="s">
        <v>3588</v>
      </c>
      <c r="D204" s="10" t="s">
        <v>3422</v>
      </c>
    </row>
    <row r="205" spans="1:4">
      <c r="A205" s="9">
        <v>201</v>
      </c>
      <c r="B205" s="10" t="s">
        <v>3285</v>
      </c>
      <c r="C205" s="10" t="s">
        <v>3589</v>
      </c>
      <c r="D205" s="10" t="s">
        <v>3590</v>
      </c>
    </row>
    <row r="206" spans="1:4">
      <c r="A206" s="9">
        <v>202</v>
      </c>
      <c r="B206" s="10" t="s">
        <v>3285</v>
      </c>
      <c r="C206" s="10" t="s">
        <v>3591</v>
      </c>
      <c r="D206" s="10" t="s">
        <v>3311</v>
      </c>
    </row>
    <row r="207" spans="1:4">
      <c r="A207" s="9">
        <v>203</v>
      </c>
      <c r="B207" s="10" t="s">
        <v>3285</v>
      </c>
      <c r="C207" s="10" t="s">
        <v>3592</v>
      </c>
      <c r="D207" s="10" t="s">
        <v>3457</v>
      </c>
    </row>
    <row r="208" spans="1:4">
      <c r="A208" s="9">
        <v>204</v>
      </c>
      <c r="B208" s="10" t="s">
        <v>3285</v>
      </c>
      <c r="C208" s="10" t="s">
        <v>3593</v>
      </c>
      <c r="D208" s="10" t="s">
        <v>3594</v>
      </c>
    </row>
    <row r="209" spans="1:4">
      <c r="A209" s="9">
        <v>205</v>
      </c>
      <c r="B209" s="10" t="s">
        <v>3285</v>
      </c>
      <c r="C209" s="10" t="s">
        <v>3595</v>
      </c>
      <c r="D209" s="10" t="s">
        <v>3596</v>
      </c>
    </row>
    <row r="210" spans="1:4">
      <c r="A210" s="9">
        <v>206</v>
      </c>
      <c r="B210" s="10" t="s">
        <v>3285</v>
      </c>
      <c r="C210" s="10" t="s">
        <v>3597</v>
      </c>
      <c r="D210" s="10" t="s">
        <v>3289</v>
      </c>
    </row>
    <row r="211" spans="1:4">
      <c r="A211" s="9">
        <v>207</v>
      </c>
      <c r="B211" s="10" t="s">
        <v>3285</v>
      </c>
      <c r="C211" s="10" t="s">
        <v>3598</v>
      </c>
      <c r="D211" s="10" t="s">
        <v>3339</v>
      </c>
    </row>
    <row r="212" spans="1:4">
      <c r="A212" s="9">
        <v>208</v>
      </c>
      <c r="B212" s="10" t="s">
        <v>3285</v>
      </c>
      <c r="C212" s="10" t="s">
        <v>3599</v>
      </c>
      <c r="D212" s="10" t="s">
        <v>3325</v>
      </c>
    </row>
    <row r="213" spans="1:4">
      <c r="A213" s="9">
        <v>209</v>
      </c>
      <c r="B213" s="10" t="s">
        <v>3285</v>
      </c>
      <c r="C213" s="10" t="s">
        <v>3600</v>
      </c>
      <c r="D213" s="10" t="s">
        <v>3470</v>
      </c>
    </row>
    <row r="214" spans="1:4">
      <c r="A214" s="9">
        <v>210</v>
      </c>
      <c r="B214" s="10" t="s">
        <v>3285</v>
      </c>
      <c r="C214" s="10" t="s">
        <v>3601</v>
      </c>
      <c r="D214" s="10" t="s">
        <v>3602</v>
      </c>
    </row>
    <row r="215" spans="1:4">
      <c r="A215" s="9">
        <v>211</v>
      </c>
      <c r="B215" s="10" t="s">
        <v>3285</v>
      </c>
      <c r="C215" s="10" t="s">
        <v>3603</v>
      </c>
      <c r="D215" s="10" t="s">
        <v>3422</v>
      </c>
    </row>
    <row r="216" spans="1:4">
      <c r="A216" s="9">
        <v>212</v>
      </c>
      <c r="B216" s="10" t="s">
        <v>3285</v>
      </c>
      <c r="C216" s="10" t="s">
        <v>3604</v>
      </c>
      <c r="D216" s="10" t="s">
        <v>3605</v>
      </c>
    </row>
    <row r="217" spans="1:4">
      <c r="A217" s="9">
        <v>213</v>
      </c>
      <c r="B217" s="10" t="s">
        <v>3285</v>
      </c>
      <c r="C217" s="10" t="s">
        <v>3606</v>
      </c>
      <c r="D217" s="10" t="s">
        <v>3607</v>
      </c>
    </row>
    <row r="218" spans="1:4">
      <c r="A218" s="9">
        <v>214</v>
      </c>
      <c r="B218" s="10" t="s">
        <v>3285</v>
      </c>
      <c r="C218" s="10" t="s">
        <v>3608</v>
      </c>
      <c r="D218" s="10" t="s">
        <v>3287</v>
      </c>
    </row>
    <row r="219" spans="1:4">
      <c r="A219" s="9">
        <v>215</v>
      </c>
      <c r="B219" s="10" t="s">
        <v>3285</v>
      </c>
      <c r="C219" s="10" t="s">
        <v>3609</v>
      </c>
      <c r="D219" s="10" t="s">
        <v>3349</v>
      </c>
    </row>
    <row r="220" spans="1:4">
      <c r="A220" s="9">
        <v>216</v>
      </c>
      <c r="B220" s="10" t="s">
        <v>3285</v>
      </c>
      <c r="C220" s="10" t="s">
        <v>3610</v>
      </c>
      <c r="D220" s="10" t="s">
        <v>3325</v>
      </c>
    </row>
    <row r="221" spans="1:4">
      <c r="A221" s="9">
        <v>217</v>
      </c>
      <c r="B221" s="10" t="s">
        <v>3285</v>
      </c>
      <c r="C221" s="10" t="s">
        <v>3611</v>
      </c>
      <c r="D221" s="10" t="s">
        <v>3612</v>
      </c>
    </row>
    <row r="222" spans="1:4">
      <c r="A222" s="9">
        <v>218</v>
      </c>
      <c r="B222" s="10" t="s">
        <v>3285</v>
      </c>
      <c r="C222" s="10" t="s">
        <v>3613</v>
      </c>
      <c r="D222" s="10" t="s">
        <v>3614</v>
      </c>
    </row>
    <row r="223" spans="1:4">
      <c r="A223" s="9">
        <v>219</v>
      </c>
      <c r="B223" s="10" t="s">
        <v>3285</v>
      </c>
      <c r="C223" s="10" t="s">
        <v>3615</v>
      </c>
      <c r="D223" s="10" t="s">
        <v>3616</v>
      </c>
    </row>
    <row r="224" spans="1:4">
      <c r="A224" s="9">
        <v>220</v>
      </c>
      <c r="B224" s="10" t="s">
        <v>3285</v>
      </c>
      <c r="C224" s="10" t="s">
        <v>3617</v>
      </c>
      <c r="D224" s="10" t="s">
        <v>3618</v>
      </c>
    </row>
    <row r="225" spans="1:4">
      <c r="A225" s="9">
        <v>221</v>
      </c>
      <c r="B225" s="10" t="s">
        <v>3285</v>
      </c>
      <c r="C225" s="10" t="s">
        <v>3619</v>
      </c>
      <c r="D225" s="10" t="s">
        <v>3330</v>
      </c>
    </row>
    <row r="226" spans="1:4">
      <c r="A226" s="9">
        <v>222</v>
      </c>
      <c r="B226" s="10" t="s">
        <v>3285</v>
      </c>
      <c r="C226" s="10" t="s">
        <v>3620</v>
      </c>
      <c r="D226" s="10" t="s">
        <v>3339</v>
      </c>
    </row>
    <row r="227" spans="1:4">
      <c r="A227" s="9">
        <v>223</v>
      </c>
      <c r="B227" s="10" t="s">
        <v>3285</v>
      </c>
      <c r="C227" s="10" t="s">
        <v>3621</v>
      </c>
      <c r="D227" s="10" t="s">
        <v>1287</v>
      </c>
    </row>
    <row r="228" spans="1:4">
      <c r="A228" s="9">
        <v>224</v>
      </c>
      <c r="B228" s="10" t="s">
        <v>3285</v>
      </c>
      <c r="C228" s="10" t="s">
        <v>3622</v>
      </c>
      <c r="D228" s="10" t="s">
        <v>3623</v>
      </c>
    </row>
    <row r="229" spans="1:4">
      <c r="A229" s="9">
        <v>225</v>
      </c>
      <c r="B229" s="10" t="s">
        <v>3285</v>
      </c>
      <c r="C229" s="10" t="s">
        <v>3624</v>
      </c>
      <c r="D229" s="10" t="s">
        <v>3625</v>
      </c>
    </row>
    <row r="230" spans="1:4">
      <c r="A230" s="9">
        <v>226</v>
      </c>
      <c r="B230" s="10" t="s">
        <v>3285</v>
      </c>
      <c r="C230" s="10" t="s">
        <v>3626</v>
      </c>
      <c r="D230" s="10" t="s">
        <v>3299</v>
      </c>
    </row>
    <row r="231" spans="1:4">
      <c r="A231" s="9">
        <v>227</v>
      </c>
      <c r="B231" s="10" t="s">
        <v>3285</v>
      </c>
      <c r="C231" s="10" t="s">
        <v>3627</v>
      </c>
      <c r="D231" s="10" t="s">
        <v>3628</v>
      </c>
    </row>
    <row r="232" spans="1:4">
      <c r="A232" s="9">
        <v>228</v>
      </c>
      <c r="B232" s="10" t="s">
        <v>3285</v>
      </c>
      <c r="C232" s="10" t="s">
        <v>3629</v>
      </c>
      <c r="D232" s="10" t="s">
        <v>3630</v>
      </c>
    </row>
    <row r="233" spans="1:4">
      <c r="A233" s="9">
        <v>229</v>
      </c>
      <c r="B233" s="10" t="s">
        <v>3285</v>
      </c>
      <c r="C233" s="10" t="s">
        <v>3631</v>
      </c>
      <c r="D233" s="10" t="s">
        <v>3632</v>
      </c>
    </row>
    <row r="234" spans="1:4">
      <c r="A234" s="9">
        <v>230</v>
      </c>
      <c r="B234" s="10" t="s">
        <v>3285</v>
      </c>
      <c r="C234" s="10" t="s">
        <v>3633</v>
      </c>
      <c r="D234" s="10" t="s">
        <v>3347</v>
      </c>
    </row>
    <row r="235" spans="1:4">
      <c r="A235" s="9">
        <v>231</v>
      </c>
      <c r="B235" s="10" t="s">
        <v>3285</v>
      </c>
      <c r="C235" s="10" t="s">
        <v>3634</v>
      </c>
      <c r="D235" s="10" t="s">
        <v>3402</v>
      </c>
    </row>
    <row r="236" spans="1:4">
      <c r="A236" s="9">
        <v>232</v>
      </c>
      <c r="B236" s="10" t="s">
        <v>3285</v>
      </c>
      <c r="C236" s="10" t="s">
        <v>3635</v>
      </c>
      <c r="D236" s="10" t="s">
        <v>3636</v>
      </c>
    </row>
    <row r="237" spans="1:4">
      <c r="A237" s="9">
        <v>233</v>
      </c>
      <c r="B237" s="10" t="s">
        <v>3285</v>
      </c>
      <c r="C237" s="10" t="s">
        <v>3637</v>
      </c>
      <c r="D237" s="10" t="s">
        <v>3295</v>
      </c>
    </row>
    <row r="238" spans="1:4">
      <c r="A238" s="9">
        <v>234</v>
      </c>
      <c r="B238" s="10" t="s">
        <v>3285</v>
      </c>
      <c r="C238" s="10" t="s">
        <v>3638</v>
      </c>
      <c r="D238" s="10" t="s">
        <v>3330</v>
      </c>
    </row>
    <row r="239" spans="1:4">
      <c r="A239" s="9">
        <v>235</v>
      </c>
      <c r="B239" s="10" t="s">
        <v>3285</v>
      </c>
      <c r="C239" s="10" t="s">
        <v>3639</v>
      </c>
      <c r="D239" s="10" t="s">
        <v>3640</v>
      </c>
    </row>
    <row r="240" spans="1:4">
      <c r="A240" s="9">
        <v>236</v>
      </c>
      <c r="B240" s="10" t="s">
        <v>3285</v>
      </c>
      <c r="C240" s="10" t="s">
        <v>3641</v>
      </c>
      <c r="D240" s="10" t="s">
        <v>3341</v>
      </c>
    </row>
    <row r="241" spans="1:4">
      <c r="A241" s="9">
        <v>237</v>
      </c>
      <c r="B241" s="10" t="s">
        <v>3285</v>
      </c>
      <c r="C241" s="10" t="s">
        <v>3642</v>
      </c>
      <c r="D241" s="10" t="s">
        <v>3643</v>
      </c>
    </row>
    <row r="242" spans="1:4">
      <c r="A242" s="9">
        <v>238</v>
      </c>
      <c r="B242" s="10" t="s">
        <v>3285</v>
      </c>
      <c r="C242" s="10" t="s">
        <v>3644</v>
      </c>
      <c r="D242" s="10" t="s">
        <v>3305</v>
      </c>
    </row>
    <row r="243" spans="1:4">
      <c r="A243" s="9">
        <v>239</v>
      </c>
      <c r="B243" s="10" t="s">
        <v>3285</v>
      </c>
      <c r="C243" s="10" t="s">
        <v>3645</v>
      </c>
      <c r="D243" s="10" t="s">
        <v>3349</v>
      </c>
    </row>
    <row r="244" spans="1:4">
      <c r="A244" s="9">
        <v>240</v>
      </c>
      <c r="B244" s="10" t="s">
        <v>3285</v>
      </c>
      <c r="C244" s="10" t="s">
        <v>3646</v>
      </c>
      <c r="D244" s="10" t="s">
        <v>3647</v>
      </c>
    </row>
    <row r="245" spans="1:4">
      <c r="A245" s="9">
        <v>241</v>
      </c>
      <c r="B245" s="10" t="s">
        <v>3285</v>
      </c>
      <c r="C245" s="10" t="s">
        <v>3648</v>
      </c>
      <c r="D245" s="10" t="s">
        <v>3349</v>
      </c>
    </row>
    <row r="246" spans="1:4">
      <c r="A246" s="9">
        <v>242</v>
      </c>
      <c r="B246" s="10" t="s">
        <v>3285</v>
      </c>
      <c r="C246" s="10" t="s">
        <v>3649</v>
      </c>
      <c r="D246" s="10" t="s">
        <v>3307</v>
      </c>
    </row>
    <row r="247" spans="1:4">
      <c r="A247" s="9">
        <v>243</v>
      </c>
      <c r="B247" s="10" t="s">
        <v>3285</v>
      </c>
      <c r="C247" s="10" t="s">
        <v>3650</v>
      </c>
      <c r="D247" s="10" t="s">
        <v>3651</v>
      </c>
    </row>
    <row r="248" spans="1:4">
      <c r="A248" s="9">
        <v>244</v>
      </c>
      <c r="B248" s="10" t="s">
        <v>3285</v>
      </c>
      <c r="C248" s="10" t="s">
        <v>3652</v>
      </c>
      <c r="D248" s="10" t="s">
        <v>3440</v>
      </c>
    </row>
    <row r="249" spans="1:4">
      <c r="A249" s="9">
        <v>245</v>
      </c>
      <c r="B249" s="10" t="s">
        <v>3285</v>
      </c>
      <c r="C249" s="10" t="s">
        <v>3653</v>
      </c>
      <c r="D249" s="10" t="s">
        <v>3349</v>
      </c>
    </row>
    <row r="250" spans="1:4">
      <c r="A250" s="9">
        <v>246</v>
      </c>
      <c r="B250" s="10" t="s">
        <v>3285</v>
      </c>
      <c r="C250" s="10" t="s">
        <v>3654</v>
      </c>
      <c r="D250" s="10" t="s">
        <v>3382</v>
      </c>
    </row>
    <row r="251" spans="1:4">
      <c r="A251" s="9">
        <v>247</v>
      </c>
      <c r="B251" s="10" t="s">
        <v>3285</v>
      </c>
      <c r="C251" s="10" t="s">
        <v>3655</v>
      </c>
      <c r="D251" s="10" t="s">
        <v>3656</v>
      </c>
    </row>
    <row r="252" spans="1:4">
      <c r="A252" s="9">
        <v>248</v>
      </c>
      <c r="B252" s="10" t="s">
        <v>3285</v>
      </c>
      <c r="C252" s="10" t="s">
        <v>3657</v>
      </c>
      <c r="D252" s="10" t="s">
        <v>3658</v>
      </c>
    </row>
  </sheetData>
  <sheetProtection formatCells="0" insertHyperlinks="0" autoFilter="0"/>
  <autoFilter ref="A4:E25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5"/>
  <sheetViews>
    <sheetView workbookViewId="0">
      <selection activeCell="E51" sqref="E51"/>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3659</v>
      </c>
      <c r="B3" s="6"/>
      <c r="C3" s="6"/>
      <c r="D3" s="6"/>
    </row>
    <row r="4" spans="1:4">
      <c r="A4" s="7" t="s">
        <v>3</v>
      </c>
      <c r="B4" s="8" t="s">
        <v>4</v>
      </c>
      <c r="C4" s="8" t="s">
        <v>5</v>
      </c>
      <c r="D4" s="8" t="s">
        <v>6</v>
      </c>
    </row>
    <row r="5" spans="1:4">
      <c r="A5" s="9">
        <v>1</v>
      </c>
      <c r="B5" s="10" t="s">
        <v>3659</v>
      </c>
      <c r="C5" s="10" t="s">
        <v>3660</v>
      </c>
      <c r="D5" s="10" t="s">
        <v>3661</v>
      </c>
    </row>
    <row r="6" spans="1:4">
      <c r="A6" s="9">
        <v>2</v>
      </c>
      <c r="B6" s="10" t="s">
        <v>3659</v>
      </c>
      <c r="C6" s="10" t="s">
        <v>3662</v>
      </c>
      <c r="D6" s="10" t="s">
        <v>3663</v>
      </c>
    </row>
    <row r="7" spans="1:4">
      <c r="A7" s="9">
        <v>3</v>
      </c>
      <c r="B7" s="10" t="s">
        <v>3659</v>
      </c>
      <c r="C7" s="10" t="s">
        <v>3664</v>
      </c>
      <c r="D7" s="10" t="s">
        <v>3665</v>
      </c>
    </row>
    <row r="8" spans="1:4">
      <c r="A8" s="9">
        <v>4</v>
      </c>
      <c r="B8" s="10" t="s">
        <v>3659</v>
      </c>
      <c r="C8" s="10" t="s">
        <v>3666</v>
      </c>
      <c r="D8" s="10" t="s">
        <v>3667</v>
      </c>
    </row>
    <row r="9" spans="1:4">
      <c r="A9" s="9">
        <v>5</v>
      </c>
      <c r="B9" s="10" t="s">
        <v>3659</v>
      </c>
      <c r="C9" s="10" t="s">
        <v>3668</v>
      </c>
      <c r="D9" s="10" t="s">
        <v>3669</v>
      </c>
    </row>
    <row r="10" spans="1:4">
      <c r="A10" s="9">
        <v>6</v>
      </c>
      <c r="B10" s="10" t="s">
        <v>3659</v>
      </c>
      <c r="C10" s="10" t="s">
        <v>3670</v>
      </c>
      <c r="D10" s="10" t="s">
        <v>3671</v>
      </c>
    </row>
    <row r="11" spans="1:4">
      <c r="A11" s="9">
        <v>7</v>
      </c>
      <c r="B11" s="10" t="s">
        <v>3659</v>
      </c>
      <c r="C11" s="10" t="s">
        <v>3672</v>
      </c>
      <c r="D11" s="10" t="s">
        <v>3673</v>
      </c>
    </row>
    <row r="12" spans="1:4">
      <c r="A12" s="9">
        <v>8</v>
      </c>
      <c r="B12" s="10" t="s">
        <v>3659</v>
      </c>
      <c r="C12" s="10" t="s">
        <v>3674</v>
      </c>
      <c r="D12" s="10" t="s">
        <v>3675</v>
      </c>
    </row>
    <row r="13" spans="1:4">
      <c r="A13" s="9">
        <v>9</v>
      </c>
      <c r="B13" s="10" t="s">
        <v>3659</v>
      </c>
      <c r="C13" s="10" t="s">
        <v>3676</v>
      </c>
      <c r="D13" s="10" t="s">
        <v>3661</v>
      </c>
    </row>
    <row r="14" spans="1:4">
      <c r="A14" s="9">
        <v>10</v>
      </c>
      <c r="B14" s="10" t="s">
        <v>3659</v>
      </c>
      <c r="C14" s="10" t="s">
        <v>3677</v>
      </c>
      <c r="D14" s="10" t="s">
        <v>3678</v>
      </c>
    </row>
    <row r="15" spans="1:4">
      <c r="A15" s="9">
        <v>11</v>
      </c>
      <c r="B15" s="10" t="s">
        <v>3659</v>
      </c>
      <c r="C15" s="10" t="s">
        <v>3679</v>
      </c>
      <c r="D15" s="10" t="s">
        <v>3680</v>
      </c>
    </row>
    <row r="16" spans="1:4">
      <c r="A16" s="9">
        <v>12</v>
      </c>
      <c r="B16" s="10" t="s">
        <v>3659</v>
      </c>
      <c r="C16" s="10" t="s">
        <v>3681</v>
      </c>
      <c r="D16" s="10" t="s">
        <v>3682</v>
      </c>
    </row>
    <row r="17" spans="1:4">
      <c r="A17" s="9">
        <v>13</v>
      </c>
      <c r="B17" s="10" t="s">
        <v>3659</v>
      </c>
      <c r="C17" s="10" t="s">
        <v>3683</v>
      </c>
      <c r="D17" s="10" t="s">
        <v>3671</v>
      </c>
    </row>
    <row r="18" spans="1:4">
      <c r="A18" s="9">
        <v>14</v>
      </c>
      <c r="B18" s="10" t="s">
        <v>3659</v>
      </c>
      <c r="C18" s="10" t="s">
        <v>3684</v>
      </c>
      <c r="D18" s="10" t="s">
        <v>3682</v>
      </c>
    </row>
    <row r="19" spans="1:4">
      <c r="A19" s="9">
        <v>15</v>
      </c>
      <c r="B19" s="10" t="s">
        <v>3659</v>
      </c>
      <c r="C19" s="10" t="s">
        <v>3685</v>
      </c>
      <c r="D19" s="10" t="s">
        <v>3686</v>
      </c>
    </row>
    <row r="20" spans="1:4">
      <c r="A20" s="9">
        <v>16</v>
      </c>
      <c r="B20" s="10" t="s">
        <v>3659</v>
      </c>
      <c r="C20" s="10" t="s">
        <v>3687</v>
      </c>
      <c r="D20" s="10" t="s">
        <v>3688</v>
      </c>
    </row>
    <row r="21" spans="1:4">
      <c r="A21" s="9">
        <v>17</v>
      </c>
      <c r="B21" s="10" t="s">
        <v>3659</v>
      </c>
      <c r="C21" s="10" t="s">
        <v>3689</v>
      </c>
      <c r="D21" s="10" t="s">
        <v>3680</v>
      </c>
    </row>
    <row r="22" spans="1:4">
      <c r="A22" s="9">
        <v>18</v>
      </c>
      <c r="B22" s="10" t="s">
        <v>3659</v>
      </c>
      <c r="C22" s="10" t="s">
        <v>121</v>
      </c>
      <c r="D22" s="10" t="s">
        <v>3690</v>
      </c>
    </row>
    <row r="23" spans="1:4">
      <c r="A23" s="9">
        <v>19</v>
      </c>
      <c r="B23" s="10" t="s">
        <v>3659</v>
      </c>
      <c r="C23" s="10" t="s">
        <v>3691</v>
      </c>
      <c r="D23" s="10" t="s">
        <v>3692</v>
      </c>
    </row>
    <row r="24" spans="1:4">
      <c r="A24" s="9">
        <v>20</v>
      </c>
      <c r="B24" s="10" t="s">
        <v>3659</v>
      </c>
      <c r="C24" s="10" t="s">
        <v>3693</v>
      </c>
      <c r="D24" s="10" t="s">
        <v>3694</v>
      </c>
    </row>
    <row r="25" spans="1:4">
      <c r="A25" s="9">
        <v>21</v>
      </c>
      <c r="B25" s="10" t="s">
        <v>3659</v>
      </c>
      <c r="C25" s="10" t="s">
        <v>3695</v>
      </c>
      <c r="D25" s="10" t="s">
        <v>3696</v>
      </c>
    </row>
    <row r="26" spans="1:4">
      <c r="A26" s="9">
        <v>22</v>
      </c>
      <c r="B26" s="10" t="s">
        <v>3659</v>
      </c>
      <c r="C26" s="10" t="s">
        <v>2489</v>
      </c>
      <c r="D26" s="10" t="s">
        <v>3697</v>
      </c>
    </row>
    <row r="27" spans="1:4">
      <c r="A27" s="9">
        <v>23</v>
      </c>
      <c r="B27" s="10" t="s">
        <v>3659</v>
      </c>
      <c r="C27" s="10" t="s">
        <v>151</v>
      </c>
      <c r="D27" s="10" t="s">
        <v>3698</v>
      </c>
    </row>
    <row r="28" spans="1:4">
      <c r="A28" s="9">
        <v>24</v>
      </c>
      <c r="B28" s="10" t="s">
        <v>3659</v>
      </c>
      <c r="C28" s="10" t="s">
        <v>3699</v>
      </c>
      <c r="D28" s="10" t="s">
        <v>3700</v>
      </c>
    </row>
    <row r="29" spans="1:4">
      <c r="A29" s="9">
        <v>25</v>
      </c>
      <c r="B29" s="10" t="s">
        <v>3659</v>
      </c>
      <c r="C29" s="10" t="s">
        <v>3319</v>
      </c>
      <c r="D29" s="10" t="s">
        <v>3701</v>
      </c>
    </row>
    <row r="30" spans="1:4">
      <c r="A30" s="9">
        <v>26</v>
      </c>
      <c r="B30" s="10" t="s">
        <v>3659</v>
      </c>
      <c r="C30" s="10" t="s">
        <v>3702</v>
      </c>
      <c r="D30" s="10" t="s">
        <v>3678</v>
      </c>
    </row>
    <row r="31" spans="1:4">
      <c r="A31" s="9">
        <v>27</v>
      </c>
      <c r="B31" s="10" t="s">
        <v>3659</v>
      </c>
      <c r="C31" s="10" t="s">
        <v>3703</v>
      </c>
      <c r="D31" s="10" t="s">
        <v>3704</v>
      </c>
    </row>
    <row r="32" spans="1:4">
      <c r="A32" s="9">
        <v>28</v>
      </c>
      <c r="B32" s="10" t="s">
        <v>3659</v>
      </c>
      <c r="C32" s="10" t="s">
        <v>3703</v>
      </c>
      <c r="D32" s="10" t="s">
        <v>3705</v>
      </c>
    </row>
    <row r="33" spans="1:4">
      <c r="A33" s="9">
        <v>29</v>
      </c>
      <c r="B33" s="10" t="s">
        <v>3659</v>
      </c>
      <c r="C33" s="10" t="s">
        <v>3706</v>
      </c>
      <c r="D33" s="10" t="s">
        <v>3707</v>
      </c>
    </row>
    <row r="34" spans="1:4">
      <c r="A34" s="9">
        <v>30</v>
      </c>
      <c r="B34" s="10" t="s">
        <v>3659</v>
      </c>
      <c r="C34" s="10" t="s">
        <v>3708</v>
      </c>
      <c r="D34" s="10" t="s">
        <v>325</v>
      </c>
    </row>
    <row r="35" spans="1:4">
      <c r="A35" s="9">
        <v>31</v>
      </c>
      <c r="B35" s="10" t="s">
        <v>3659</v>
      </c>
      <c r="C35" s="10" t="s">
        <v>3709</v>
      </c>
      <c r="D35" s="10" t="s">
        <v>3710</v>
      </c>
    </row>
    <row r="36" spans="1:4">
      <c r="A36" s="9">
        <v>32</v>
      </c>
      <c r="B36" s="10" t="s">
        <v>3659</v>
      </c>
      <c r="C36" s="10" t="s">
        <v>3711</v>
      </c>
      <c r="D36" s="10" t="s">
        <v>3712</v>
      </c>
    </row>
    <row r="37" spans="1:4">
      <c r="A37" s="9">
        <v>33</v>
      </c>
      <c r="B37" s="10" t="s">
        <v>3659</v>
      </c>
      <c r="C37" s="10" t="s">
        <v>3713</v>
      </c>
      <c r="D37" s="10" t="s">
        <v>3714</v>
      </c>
    </row>
    <row r="38" spans="1:4">
      <c r="A38" s="9">
        <v>34</v>
      </c>
      <c r="B38" s="10" t="s">
        <v>3659</v>
      </c>
      <c r="C38" s="10" t="s">
        <v>3715</v>
      </c>
      <c r="D38" s="10" t="s">
        <v>3716</v>
      </c>
    </row>
    <row r="39" spans="1:4">
      <c r="A39" s="9">
        <v>35</v>
      </c>
      <c r="B39" s="10" t="s">
        <v>3659</v>
      </c>
      <c r="C39" s="10" t="s">
        <v>3717</v>
      </c>
      <c r="D39" s="10" t="s">
        <v>3718</v>
      </c>
    </row>
    <row r="40" spans="1:4">
      <c r="A40" s="9">
        <v>36</v>
      </c>
      <c r="B40" s="10" t="s">
        <v>3659</v>
      </c>
      <c r="C40" s="10" t="s">
        <v>3719</v>
      </c>
      <c r="D40" s="10" t="s">
        <v>3720</v>
      </c>
    </row>
    <row r="41" spans="1:4">
      <c r="A41" s="9">
        <v>37</v>
      </c>
      <c r="B41" s="10" t="s">
        <v>3659</v>
      </c>
      <c r="C41" s="10" t="s">
        <v>3721</v>
      </c>
      <c r="D41" s="10" t="s">
        <v>3722</v>
      </c>
    </row>
    <row r="42" spans="1:4">
      <c r="A42" s="9">
        <v>38</v>
      </c>
      <c r="B42" s="10" t="s">
        <v>3659</v>
      </c>
      <c r="C42" s="10" t="s">
        <v>3723</v>
      </c>
      <c r="D42" s="10" t="s">
        <v>3688</v>
      </c>
    </row>
    <row r="43" spans="1:4">
      <c r="A43" s="9">
        <v>39</v>
      </c>
      <c r="B43" s="10" t="s">
        <v>3659</v>
      </c>
      <c r="C43" s="10" t="s">
        <v>3724</v>
      </c>
      <c r="D43" s="10" t="s">
        <v>698</v>
      </c>
    </row>
    <row r="44" spans="1:4">
      <c r="A44" s="9">
        <v>40</v>
      </c>
      <c r="B44" s="10" t="s">
        <v>3659</v>
      </c>
      <c r="C44" s="10" t="s">
        <v>3725</v>
      </c>
      <c r="D44" s="10" t="s">
        <v>698</v>
      </c>
    </row>
    <row r="45" spans="1:4">
      <c r="A45" s="9">
        <v>41</v>
      </c>
      <c r="B45" s="10" t="s">
        <v>3659</v>
      </c>
      <c r="C45" s="10" t="s">
        <v>3726</v>
      </c>
      <c r="D45" s="10" t="s">
        <v>3675</v>
      </c>
    </row>
    <row r="46" spans="1:4">
      <c r="A46" s="9">
        <v>42</v>
      </c>
      <c r="B46" s="10" t="s">
        <v>3659</v>
      </c>
      <c r="C46" s="10" t="s">
        <v>3727</v>
      </c>
      <c r="D46" s="10" t="s">
        <v>3728</v>
      </c>
    </row>
    <row r="47" spans="1:4">
      <c r="A47" s="9">
        <v>43</v>
      </c>
      <c r="B47" s="10" t="s">
        <v>3659</v>
      </c>
      <c r="C47" s="10" t="s">
        <v>3729</v>
      </c>
      <c r="D47" s="10" t="s">
        <v>3082</v>
      </c>
    </row>
    <row r="48" spans="1:4">
      <c r="A48" s="9">
        <v>44</v>
      </c>
      <c r="B48" s="10" t="s">
        <v>3659</v>
      </c>
      <c r="C48" s="10" t="s">
        <v>3730</v>
      </c>
      <c r="D48" s="10" t="s">
        <v>3688</v>
      </c>
    </row>
    <row r="49" spans="1:4">
      <c r="A49" s="9">
        <v>45</v>
      </c>
      <c r="B49" s="10" t="s">
        <v>3659</v>
      </c>
      <c r="C49" s="10" t="s">
        <v>3731</v>
      </c>
      <c r="D49" s="10" t="s">
        <v>3700</v>
      </c>
    </row>
    <row r="50" spans="1:4">
      <c r="A50" s="9">
        <v>46</v>
      </c>
      <c r="B50" s="10" t="s">
        <v>3659</v>
      </c>
      <c r="C50" s="10" t="s">
        <v>3732</v>
      </c>
      <c r="D50" s="10" t="s">
        <v>3688</v>
      </c>
    </row>
    <row r="51" spans="1:4">
      <c r="A51" s="9">
        <v>47</v>
      </c>
      <c r="B51" s="10" t="s">
        <v>3659</v>
      </c>
      <c r="C51" s="10" t="s">
        <v>3733</v>
      </c>
      <c r="D51" s="10" t="s">
        <v>3661</v>
      </c>
    </row>
    <row r="52" spans="1:4">
      <c r="A52" s="9">
        <v>48</v>
      </c>
      <c r="B52" s="10" t="s">
        <v>3659</v>
      </c>
      <c r="C52" s="10" t="s">
        <v>3734</v>
      </c>
      <c r="D52" s="10" t="s">
        <v>3735</v>
      </c>
    </row>
    <row r="53" spans="1:4">
      <c r="A53" s="9">
        <v>49</v>
      </c>
      <c r="B53" s="10" t="s">
        <v>3659</v>
      </c>
      <c r="C53" s="10" t="s">
        <v>3736</v>
      </c>
      <c r="D53" s="10" t="s">
        <v>3737</v>
      </c>
    </row>
    <row r="54" spans="1:4">
      <c r="A54" s="9">
        <v>50</v>
      </c>
      <c r="B54" s="10" t="s">
        <v>3659</v>
      </c>
      <c r="C54" s="10" t="s">
        <v>3738</v>
      </c>
      <c r="D54" s="10" t="s">
        <v>3739</v>
      </c>
    </row>
    <row r="55" spans="1:4">
      <c r="A55" s="9">
        <v>51</v>
      </c>
      <c r="B55" s="10" t="s">
        <v>3659</v>
      </c>
      <c r="C55" s="10" t="s">
        <v>3740</v>
      </c>
      <c r="D55" s="10" t="s">
        <v>3741</v>
      </c>
    </row>
    <row r="56" spans="1:4">
      <c r="A56" s="9">
        <v>52</v>
      </c>
      <c r="B56" s="10" t="s">
        <v>3659</v>
      </c>
      <c r="C56" s="10" t="s">
        <v>3742</v>
      </c>
      <c r="D56" s="10" t="s">
        <v>3704</v>
      </c>
    </row>
    <row r="57" spans="1:4">
      <c r="A57" s="9">
        <v>53</v>
      </c>
      <c r="B57" s="10" t="s">
        <v>3659</v>
      </c>
      <c r="C57" s="10" t="s">
        <v>3743</v>
      </c>
      <c r="D57" s="10" t="s">
        <v>3718</v>
      </c>
    </row>
    <row r="58" spans="1:4">
      <c r="A58" s="9">
        <v>54</v>
      </c>
      <c r="B58" s="10" t="s">
        <v>3659</v>
      </c>
      <c r="C58" s="10" t="s">
        <v>3744</v>
      </c>
      <c r="D58" s="10" t="s">
        <v>3682</v>
      </c>
    </row>
    <row r="59" spans="1:4">
      <c r="A59" s="9">
        <v>55</v>
      </c>
      <c r="B59" s="10" t="s">
        <v>3659</v>
      </c>
      <c r="C59" s="10" t="s">
        <v>3745</v>
      </c>
      <c r="D59" s="10" t="s">
        <v>3682</v>
      </c>
    </row>
    <row r="60" spans="1:4">
      <c r="A60" s="9">
        <v>56</v>
      </c>
      <c r="B60" s="10" t="s">
        <v>3659</v>
      </c>
      <c r="C60" s="10" t="s">
        <v>3746</v>
      </c>
      <c r="D60" s="10" t="s">
        <v>3747</v>
      </c>
    </row>
    <row r="61" spans="1:4">
      <c r="A61" s="9">
        <v>57</v>
      </c>
      <c r="B61" s="10" t="s">
        <v>3659</v>
      </c>
      <c r="C61" s="10" t="s">
        <v>3748</v>
      </c>
      <c r="D61" s="10" t="s">
        <v>3675</v>
      </c>
    </row>
    <row r="62" spans="1:4">
      <c r="A62" s="9">
        <v>58</v>
      </c>
      <c r="B62" s="10" t="s">
        <v>3659</v>
      </c>
      <c r="C62" s="10" t="s">
        <v>3749</v>
      </c>
      <c r="D62" s="10" t="s">
        <v>3750</v>
      </c>
    </row>
    <row r="63" spans="1:4">
      <c r="A63" s="9">
        <v>59</v>
      </c>
      <c r="B63" s="10" t="s">
        <v>3659</v>
      </c>
      <c r="C63" s="10" t="s">
        <v>3751</v>
      </c>
      <c r="D63" s="10" t="s">
        <v>3688</v>
      </c>
    </row>
    <row r="64" spans="1:4">
      <c r="A64" s="9">
        <v>60</v>
      </c>
      <c r="B64" s="10" t="s">
        <v>3659</v>
      </c>
      <c r="C64" s="10" t="s">
        <v>3752</v>
      </c>
      <c r="D64" s="10" t="s">
        <v>3682</v>
      </c>
    </row>
    <row r="65" spans="1:4">
      <c r="A65" s="9">
        <v>61</v>
      </c>
      <c r="B65" s="10" t="s">
        <v>3659</v>
      </c>
      <c r="C65" s="10" t="s">
        <v>3753</v>
      </c>
      <c r="D65" s="10" t="s">
        <v>3671</v>
      </c>
    </row>
    <row r="66" spans="1:4">
      <c r="A66" s="9">
        <v>62</v>
      </c>
      <c r="B66" s="10" t="s">
        <v>3659</v>
      </c>
      <c r="C66" s="10" t="s">
        <v>3754</v>
      </c>
      <c r="D66" s="10" t="s">
        <v>3755</v>
      </c>
    </row>
    <row r="67" spans="1:4">
      <c r="A67" s="9">
        <v>63</v>
      </c>
      <c r="B67" s="10" t="s">
        <v>3659</v>
      </c>
      <c r="C67" s="10" t="s">
        <v>3756</v>
      </c>
      <c r="D67" s="10" t="s">
        <v>3757</v>
      </c>
    </row>
    <row r="68" spans="1:4">
      <c r="A68" s="9">
        <v>64</v>
      </c>
      <c r="B68" s="10" t="s">
        <v>3659</v>
      </c>
      <c r="C68" s="10" t="s">
        <v>3758</v>
      </c>
      <c r="D68" s="10" t="s">
        <v>3759</v>
      </c>
    </row>
    <row r="69" spans="1:4">
      <c r="A69" s="9">
        <v>65</v>
      </c>
      <c r="B69" s="10" t="s">
        <v>3659</v>
      </c>
      <c r="C69" s="10" t="s">
        <v>3760</v>
      </c>
      <c r="D69" s="10" t="s">
        <v>3761</v>
      </c>
    </row>
    <row r="70" spans="1:4">
      <c r="A70" s="9">
        <v>66</v>
      </c>
      <c r="B70" s="10" t="s">
        <v>3659</v>
      </c>
      <c r="C70" s="10" t="s">
        <v>3762</v>
      </c>
      <c r="D70" s="10" t="s">
        <v>3763</v>
      </c>
    </row>
    <row r="71" spans="1:4">
      <c r="A71" s="9">
        <v>67</v>
      </c>
      <c r="B71" s="10" t="s">
        <v>3659</v>
      </c>
      <c r="C71" s="10" t="s">
        <v>3764</v>
      </c>
      <c r="D71" s="10" t="s">
        <v>3765</v>
      </c>
    </row>
    <row r="72" spans="1:4">
      <c r="A72" s="9">
        <v>68</v>
      </c>
      <c r="B72" s="10" t="s">
        <v>3659</v>
      </c>
      <c r="C72" s="10" t="s">
        <v>3766</v>
      </c>
      <c r="D72" s="10" t="s">
        <v>3755</v>
      </c>
    </row>
    <row r="73" spans="1:4">
      <c r="A73" s="9">
        <v>69</v>
      </c>
      <c r="B73" s="10" t="s">
        <v>3659</v>
      </c>
      <c r="C73" s="10" t="s">
        <v>3767</v>
      </c>
      <c r="D73" s="10" t="s">
        <v>3690</v>
      </c>
    </row>
    <row r="74" spans="1:4">
      <c r="A74" s="9">
        <v>70</v>
      </c>
      <c r="B74" s="10" t="s">
        <v>3659</v>
      </c>
      <c r="C74" s="10" t="s">
        <v>3768</v>
      </c>
      <c r="D74" s="10" t="s">
        <v>3769</v>
      </c>
    </row>
    <row r="75" spans="1:4">
      <c r="A75" s="9">
        <v>71</v>
      </c>
      <c r="B75" s="10" t="s">
        <v>3659</v>
      </c>
      <c r="C75" s="10" t="s">
        <v>3770</v>
      </c>
      <c r="D75" s="10" t="s">
        <v>3771</v>
      </c>
    </row>
    <row r="76" spans="1:4">
      <c r="A76" s="9">
        <v>72</v>
      </c>
      <c r="B76" s="10" t="s">
        <v>3659</v>
      </c>
      <c r="C76" s="10" t="s">
        <v>367</v>
      </c>
      <c r="D76" s="10" t="s">
        <v>3772</v>
      </c>
    </row>
    <row r="77" spans="1:4">
      <c r="A77" s="9">
        <v>73</v>
      </c>
      <c r="B77" s="10" t="s">
        <v>3659</v>
      </c>
      <c r="C77" s="10" t="s">
        <v>3773</v>
      </c>
      <c r="D77" s="10" t="s">
        <v>3707</v>
      </c>
    </row>
    <row r="78" spans="1:4">
      <c r="A78" s="9">
        <v>74</v>
      </c>
      <c r="B78" s="10" t="s">
        <v>3659</v>
      </c>
      <c r="C78" s="10" t="s">
        <v>3774</v>
      </c>
      <c r="D78" s="10" t="s">
        <v>3707</v>
      </c>
    </row>
    <row r="79" spans="1:4">
      <c r="A79" s="9">
        <v>75</v>
      </c>
      <c r="B79" s="10" t="s">
        <v>3659</v>
      </c>
      <c r="C79" s="10" t="s">
        <v>3775</v>
      </c>
      <c r="D79" s="10" t="s">
        <v>3682</v>
      </c>
    </row>
    <row r="80" spans="1:4">
      <c r="A80" s="9">
        <v>76</v>
      </c>
      <c r="B80" s="10" t="s">
        <v>3659</v>
      </c>
      <c r="C80" s="10" t="s">
        <v>3776</v>
      </c>
      <c r="D80" s="10" t="s">
        <v>3777</v>
      </c>
    </row>
    <row r="81" spans="1:4">
      <c r="A81" s="9">
        <v>77</v>
      </c>
      <c r="B81" s="10" t="s">
        <v>3659</v>
      </c>
      <c r="C81" s="10" t="s">
        <v>3778</v>
      </c>
      <c r="D81" s="10" t="s">
        <v>3779</v>
      </c>
    </row>
    <row r="82" spans="1:4">
      <c r="A82" s="9">
        <v>78</v>
      </c>
      <c r="B82" s="10" t="s">
        <v>3659</v>
      </c>
      <c r="C82" s="10" t="s">
        <v>3780</v>
      </c>
      <c r="D82" s="10" t="s">
        <v>3781</v>
      </c>
    </row>
    <row r="83" spans="1:4">
      <c r="A83" s="9">
        <v>79</v>
      </c>
      <c r="B83" s="10" t="s">
        <v>3659</v>
      </c>
      <c r="C83" s="10" t="s">
        <v>3782</v>
      </c>
      <c r="D83" s="10" t="s">
        <v>3701</v>
      </c>
    </row>
    <row r="84" spans="1:4">
      <c r="A84" s="9">
        <v>80</v>
      </c>
      <c r="B84" s="10" t="s">
        <v>3659</v>
      </c>
      <c r="C84" s="10" t="s">
        <v>3783</v>
      </c>
      <c r="D84" s="10" t="s">
        <v>3704</v>
      </c>
    </row>
    <row r="85" spans="1:4">
      <c r="A85" s="9">
        <v>81</v>
      </c>
      <c r="B85" s="10" t="s">
        <v>3659</v>
      </c>
      <c r="C85" s="10" t="s">
        <v>3784</v>
      </c>
      <c r="D85" s="10" t="s">
        <v>3785</v>
      </c>
    </row>
    <row r="86" spans="1:4">
      <c r="A86" s="9">
        <v>82</v>
      </c>
      <c r="B86" s="10" t="s">
        <v>3659</v>
      </c>
      <c r="C86" s="10" t="s">
        <v>3786</v>
      </c>
      <c r="D86" s="10" t="s">
        <v>3707</v>
      </c>
    </row>
    <row r="87" spans="1:4">
      <c r="A87" s="9">
        <v>83</v>
      </c>
      <c r="B87" s="10" t="s">
        <v>3659</v>
      </c>
      <c r="C87" s="10" t="s">
        <v>3787</v>
      </c>
      <c r="D87" s="10" t="s">
        <v>3788</v>
      </c>
    </row>
    <row r="88" spans="1:4">
      <c r="A88" s="9">
        <v>84</v>
      </c>
      <c r="B88" s="10" t="s">
        <v>3659</v>
      </c>
      <c r="C88" s="10" t="s">
        <v>3789</v>
      </c>
      <c r="D88" s="10" t="s">
        <v>3707</v>
      </c>
    </row>
    <row r="89" spans="1:4">
      <c r="A89" s="9">
        <v>85</v>
      </c>
      <c r="B89" s="10" t="s">
        <v>3659</v>
      </c>
      <c r="C89" s="10" t="s">
        <v>3790</v>
      </c>
      <c r="D89" s="10" t="s">
        <v>3791</v>
      </c>
    </row>
    <row r="90" spans="1:4">
      <c r="A90" s="9">
        <v>86</v>
      </c>
      <c r="B90" s="10" t="s">
        <v>3659</v>
      </c>
      <c r="C90" s="10" t="s">
        <v>3792</v>
      </c>
      <c r="D90" s="10" t="s">
        <v>3688</v>
      </c>
    </row>
    <row r="91" spans="1:4">
      <c r="A91" s="9">
        <v>87</v>
      </c>
      <c r="B91" s="10" t="s">
        <v>3659</v>
      </c>
      <c r="C91" s="10" t="s">
        <v>3793</v>
      </c>
      <c r="D91" s="10" t="s">
        <v>3794</v>
      </c>
    </row>
    <row r="92" spans="1:4">
      <c r="A92" s="9">
        <v>88</v>
      </c>
      <c r="B92" s="10" t="s">
        <v>3659</v>
      </c>
      <c r="C92" s="10" t="s">
        <v>3795</v>
      </c>
      <c r="D92" s="10" t="s">
        <v>3796</v>
      </c>
    </row>
    <row r="93" spans="1:4">
      <c r="A93" s="9">
        <v>89</v>
      </c>
      <c r="B93" s="10" t="s">
        <v>3659</v>
      </c>
      <c r="C93" s="10" t="s">
        <v>3797</v>
      </c>
      <c r="D93" s="10" t="s">
        <v>3798</v>
      </c>
    </row>
    <row r="94" spans="1:4">
      <c r="A94" s="9">
        <v>90</v>
      </c>
      <c r="B94" s="10" t="s">
        <v>3659</v>
      </c>
      <c r="C94" s="10" t="s">
        <v>3799</v>
      </c>
      <c r="D94" s="10" t="s">
        <v>698</v>
      </c>
    </row>
    <row r="95" spans="1:4">
      <c r="A95" s="9">
        <v>91</v>
      </c>
      <c r="B95" s="10" t="s">
        <v>3659</v>
      </c>
      <c r="C95" s="10" t="s">
        <v>3800</v>
      </c>
      <c r="D95" s="10" t="s">
        <v>3801</v>
      </c>
    </row>
    <row r="96" spans="1:4">
      <c r="A96" s="9">
        <v>92</v>
      </c>
      <c r="B96" s="10" t="s">
        <v>3659</v>
      </c>
      <c r="C96" s="10" t="s">
        <v>3802</v>
      </c>
      <c r="D96" s="10" t="s">
        <v>3803</v>
      </c>
    </row>
    <row r="97" spans="1:4">
      <c r="A97" s="9">
        <v>93</v>
      </c>
      <c r="B97" s="10" t="s">
        <v>3659</v>
      </c>
      <c r="C97" s="10" t="s">
        <v>3804</v>
      </c>
      <c r="D97" s="10" t="s">
        <v>3805</v>
      </c>
    </row>
    <row r="98" spans="1:4">
      <c r="A98" s="9">
        <v>94</v>
      </c>
      <c r="B98" s="10" t="s">
        <v>3659</v>
      </c>
      <c r="C98" s="10" t="s">
        <v>3806</v>
      </c>
      <c r="D98" s="10" t="s">
        <v>3807</v>
      </c>
    </row>
    <row r="99" spans="1:4">
      <c r="A99" s="9">
        <v>95</v>
      </c>
      <c r="B99" s="10" t="s">
        <v>3659</v>
      </c>
      <c r="C99" s="10" t="s">
        <v>3808</v>
      </c>
      <c r="D99" s="10" t="s">
        <v>3661</v>
      </c>
    </row>
    <row r="100" spans="1:4">
      <c r="A100" s="9">
        <v>96</v>
      </c>
      <c r="B100" s="10" t="s">
        <v>3659</v>
      </c>
      <c r="C100" s="10" t="s">
        <v>3809</v>
      </c>
      <c r="D100" s="10" t="s">
        <v>3779</v>
      </c>
    </row>
    <row r="101" spans="1:4">
      <c r="A101" s="9">
        <v>97</v>
      </c>
      <c r="B101" s="10" t="s">
        <v>3659</v>
      </c>
      <c r="C101" s="10" t="s">
        <v>3810</v>
      </c>
      <c r="D101" s="10" t="s">
        <v>3704</v>
      </c>
    </row>
    <row r="102" spans="1:4">
      <c r="A102" s="9">
        <v>98</v>
      </c>
      <c r="B102" s="10" t="s">
        <v>3659</v>
      </c>
      <c r="C102" s="10" t="s">
        <v>3811</v>
      </c>
      <c r="D102" s="10" t="s">
        <v>3686</v>
      </c>
    </row>
    <row r="103" spans="1:4">
      <c r="A103" s="9">
        <v>99</v>
      </c>
      <c r="B103" s="10" t="s">
        <v>3659</v>
      </c>
      <c r="C103" s="10" t="s">
        <v>3812</v>
      </c>
      <c r="D103" s="10" t="s">
        <v>3682</v>
      </c>
    </row>
    <row r="104" spans="1:4">
      <c r="A104" s="9">
        <v>100</v>
      </c>
      <c r="B104" s="10" t="s">
        <v>3659</v>
      </c>
      <c r="C104" s="10" t="s">
        <v>3813</v>
      </c>
      <c r="D104" s="10" t="s">
        <v>3694</v>
      </c>
    </row>
    <row r="105" spans="1:4">
      <c r="A105" s="9">
        <v>101</v>
      </c>
      <c r="B105" s="10" t="s">
        <v>3659</v>
      </c>
      <c r="C105" s="10" t="s">
        <v>3814</v>
      </c>
      <c r="D105" s="10" t="s">
        <v>3678</v>
      </c>
    </row>
    <row r="106" spans="1:4">
      <c r="A106" s="9">
        <v>102</v>
      </c>
      <c r="B106" s="10" t="s">
        <v>3659</v>
      </c>
      <c r="C106" s="10" t="s">
        <v>1496</v>
      </c>
      <c r="D106" s="10" t="s">
        <v>3815</v>
      </c>
    </row>
    <row r="107" spans="1:4">
      <c r="A107" s="9">
        <v>103</v>
      </c>
      <c r="B107" s="10" t="s">
        <v>3659</v>
      </c>
      <c r="C107" s="10" t="s">
        <v>3816</v>
      </c>
      <c r="D107" s="10" t="s">
        <v>3817</v>
      </c>
    </row>
    <row r="108" spans="1:4">
      <c r="A108" s="9">
        <v>104</v>
      </c>
      <c r="B108" s="10" t="s">
        <v>3659</v>
      </c>
      <c r="C108" s="10" t="s">
        <v>3818</v>
      </c>
      <c r="D108" s="10" t="s">
        <v>3819</v>
      </c>
    </row>
    <row r="109" spans="1:4">
      <c r="A109" s="9">
        <v>105</v>
      </c>
      <c r="B109" s="10" t="s">
        <v>3659</v>
      </c>
      <c r="C109" s="10" t="s">
        <v>482</v>
      </c>
      <c r="D109" s="10" t="s">
        <v>3820</v>
      </c>
    </row>
    <row r="110" spans="1:4">
      <c r="A110" s="9">
        <v>106</v>
      </c>
      <c r="B110" s="10" t="s">
        <v>3659</v>
      </c>
      <c r="C110" s="10" t="s">
        <v>3821</v>
      </c>
      <c r="D110" s="10" t="s">
        <v>3796</v>
      </c>
    </row>
    <row r="111" spans="1:4">
      <c r="A111" s="9">
        <v>107</v>
      </c>
      <c r="B111" s="10" t="s">
        <v>3659</v>
      </c>
      <c r="C111" s="10" t="s">
        <v>3822</v>
      </c>
      <c r="D111" s="10" t="s">
        <v>3823</v>
      </c>
    </row>
    <row r="112" spans="1:4">
      <c r="A112" s="9">
        <v>108</v>
      </c>
      <c r="B112" s="10" t="s">
        <v>3659</v>
      </c>
      <c r="C112" s="10" t="s">
        <v>1969</v>
      </c>
      <c r="D112" s="10" t="s">
        <v>3697</v>
      </c>
    </row>
    <row r="113" spans="1:4">
      <c r="A113" s="9">
        <v>109</v>
      </c>
      <c r="B113" s="10" t="s">
        <v>3659</v>
      </c>
      <c r="C113" s="10" t="s">
        <v>2127</v>
      </c>
      <c r="D113" s="10" t="s">
        <v>3796</v>
      </c>
    </row>
    <row r="114" spans="1:4">
      <c r="A114" s="9">
        <v>110</v>
      </c>
      <c r="B114" s="10" t="s">
        <v>3659</v>
      </c>
      <c r="C114" s="10" t="s">
        <v>3824</v>
      </c>
      <c r="D114" s="10" t="s">
        <v>3825</v>
      </c>
    </row>
    <row r="115" spans="1:4">
      <c r="A115" s="9">
        <v>111</v>
      </c>
      <c r="B115" s="10" t="s">
        <v>3659</v>
      </c>
      <c r="C115" s="10" t="s">
        <v>3826</v>
      </c>
      <c r="D115" s="10" t="s">
        <v>3827</v>
      </c>
    </row>
    <row r="116" spans="1:4">
      <c r="A116" s="9">
        <v>112</v>
      </c>
      <c r="B116" s="10" t="s">
        <v>3659</v>
      </c>
      <c r="C116" s="10" t="s">
        <v>3828</v>
      </c>
      <c r="D116" s="10" t="s">
        <v>3669</v>
      </c>
    </row>
    <row r="117" spans="1:4">
      <c r="A117" s="9">
        <v>113</v>
      </c>
      <c r="B117" s="10" t="s">
        <v>3659</v>
      </c>
      <c r="C117" s="10" t="s">
        <v>3829</v>
      </c>
      <c r="D117" s="10" t="s">
        <v>698</v>
      </c>
    </row>
    <row r="118" spans="1:4">
      <c r="A118" s="9">
        <v>114</v>
      </c>
      <c r="B118" s="10" t="s">
        <v>3659</v>
      </c>
      <c r="C118" s="10" t="s">
        <v>3830</v>
      </c>
      <c r="D118" s="10" t="s">
        <v>3720</v>
      </c>
    </row>
    <row r="119" spans="1:4">
      <c r="A119" s="9">
        <v>115</v>
      </c>
      <c r="B119" s="10" t="s">
        <v>3659</v>
      </c>
      <c r="C119" s="10" t="s">
        <v>3831</v>
      </c>
      <c r="D119" s="10" t="s">
        <v>3832</v>
      </c>
    </row>
    <row r="120" spans="1:4">
      <c r="A120" s="9">
        <v>116</v>
      </c>
      <c r="B120" s="10" t="s">
        <v>3659</v>
      </c>
      <c r="C120" s="10" t="s">
        <v>3833</v>
      </c>
      <c r="D120" s="10" t="s">
        <v>3834</v>
      </c>
    </row>
    <row r="121" spans="1:4">
      <c r="A121" s="9">
        <v>117</v>
      </c>
      <c r="B121" s="10" t="s">
        <v>3659</v>
      </c>
      <c r="C121" s="10" t="s">
        <v>3835</v>
      </c>
      <c r="D121" s="10" t="s">
        <v>3678</v>
      </c>
    </row>
    <row r="122" spans="1:4">
      <c r="A122" s="9">
        <v>118</v>
      </c>
      <c r="B122" s="10" t="s">
        <v>3659</v>
      </c>
      <c r="C122" s="10" t="s">
        <v>3836</v>
      </c>
      <c r="D122" s="10" t="s">
        <v>3837</v>
      </c>
    </row>
    <row r="123" spans="1:4">
      <c r="A123" s="9">
        <v>119</v>
      </c>
      <c r="B123" s="10" t="s">
        <v>3659</v>
      </c>
      <c r="C123" s="10" t="s">
        <v>3838</v>
      </c>
      <c r="D123" s="10" t="s">
        <v>3839</v>
      </c>
    </row>
    <row r="124" spans="1:4">
      <c r="A124" s="9">
        <v>120</v>
      </c>
      <c r="B124" s="10" t="s">
        <v>3659</v>
      </c>
      <c r="C124" s="10" t="s">
        <v>2357</v>
      </c>
      <c r="D124" s="10" t="s">
        <v>3707</v>
      </c>
    </row>
    <row r="125" spans="1:4">
      <c r="A125" s="9">
        <v>121</v>
      </c>
      <c r="B125" s="10" t="s">
        <v>3659</v>
      </c>
      <c r="C125" s="10" t="s">
        <v>3840</v>
      </c>
      <c r="D125" s="10" t="s">
        <v>3841</v>
      </c>
    </row>
    <row r="126" spans="1:4">
      <c r="A126" s="9">
        <v>122</v>
      </c>
      <c r="B126" s="10" t="s">
        <v>3659</v>
      </c>
      <c r="C126" s="10" t="s">
        <v>3842</v>
      </c>
      <c r="D126" s="10" t="s">
        <v>3843</v>
      </c>
    </row>
    <row r="127" spans="1:4">
      <c r="A127" s="9">
        <v>123</v>
      </c>
      <c r="B127" s="10" t="s">
        <v>3659</v>
      </c>
      <c r="C127" s="10" t="s">
        <v>3844</v>
      </c>
      <c r="D127" s="10" t="s">
        <v>3845</v>
      </c>
    </row>
    <row r="128" spans="1:4">
      <c r="A128" s="9">
        <v>124</v>
      </c>
      <c r="B128" s="10" t="s">
        <v>3659</v>
      </c>
      <c r="C128" s="10" t="s">
        <v>3846</v>
      </c>
      <c r="D128" s="10" t="s">
        <v>3696</v>
      </c>
    </row>
    <row r="129" spans="1:4">
      <c r="A129" s="9">
        <v>125</v>
      </c>
      <c r="B129" s="10" t="s">
        <v>3659</v>
      </c>
      <c r="C129" s="10" t="s">
        <v>3847</v>
      </c>
      <c r="D129" s="10" t="s">
        <v>3848</v>
      </c>
    </row>
    <row r="130" spans="1:4">
      <c r="A130" s="9">
        <v>126</v>
      </c>
      <c r="B130" s="10" t="s">
        <v>3659</v>
      </c>
      <c r="C130" s="10" t="s">
        <v>3849</v>
      </c>
      <c r="D130" s="10" t="s">
        <v>3850</v>
      </c>
    </row>
    <row r="131" spans="1:4">
      <c r="A131" s="9">
        <v>127</v>
      </c>
      <c r="B131" s="10" t="s">
        <v>3659</v>
      </c>
      <c r="C131" s="10" t="s">
        <v>3851</v>
      </c>
      <c r="D131" s="10" t="s">
        <v>3704</v>
      </c>
    </row>
    <row r="132" spans="1:4">
      <c r="A132" s="9">
        <v>128</v>
      </c>
      <c r="B132" s="10" t="s">
        <v>3659</v>
      </c>
      <c r="C132" s="10" t="s">
        <v>3852</v>
      </c>
      <c r="D132" s="10" t="s">
        <v>3697</v>
      </c>
    </row>
    <row r="133" spans="1:4">
      <c r="A133" s="9">
        <v>129</v>
      </c>
      <c r="B133" s="10" t="s">
        <v>3659</v>
      </c>
      <c r="C133" s="10" t="s">
        <v>3853</v>
      </c>
      <c r="D133" s="10" t="s">
        <v>3848</v>
      </c>
    </row>
    <row r="134" spans="1:4">
      <c r="A134" s="9">
        <v>130</v>
      </c>
      <c r="B134" s="10" t="s">
        <v>3659</v>
      </c>
      <c r="C134" s="10" t="s">
        <v>3854</v>
      </c>
      <c r="D134" s="10" t="s">
        <v>3675</v>
      </c>
    </row>
    <row r="135" spans="1:4">
      <c r="A135" s="9">
        <v>131</v>
      </c>
      <c r="B135" s="10" t="s">
        <v>3659</v>
      </c>
      <c r="C135" s="10" t="s">
        <v>3855</v>
      </c>
      <c r="D135" s="10" t="s">
        <v>3856</v>
      </c>
    </row>
    <row r="136" spans="1:4">
      <c r="A136" s="9">
        <v>132</v>
      </c>
      <c r="B136" s="10" t="s">
        <v>3659</v>
      </c>
      <c r="C136" s="10" t="s">
        <v>3857</v>
      </c>
      <c r="D136" s="10" t="s">
        <v>3675</v>
      </c>
    </row>
    <row r="137" spans="1:4">
      <c r="A137" s="9">
        <v>133</v>
      </c>
      <c r="B137" s="10" t="s">
        <v>3659</v>
      </c>
      <c r="C137" s="10" t="s">
        <v>3858</v>
      </c>
      <c r="D137" s="10" t="s">
        <v>3859</v>
      </c>
    </row>
    <row r="138" spans="1:4">
      <c r="A138" s="9">
        <v>134</v>
      </c>
      <c r="B138" s="10" t="s">
        <v>3659</v>
      </c>
      <c r="C138" s="10" t="s">
        <v>1529</v>
      </c>
      <c r="D138" s="10" t="s">
        <v>3860</v>
      </c>
    </row>
    <row r="139" spans="1:4">
      <c r="A139" s="9">
        <v>135</v>
      </c>
      <c r="B139" s="10" t="s">
        <v>3659</v>
      </c>
      <c r="C139" s="10" t="s">
        <v>3861</v>
      </c>
      <c r="D139" s="10" t="s">
        <v>3704</v>
      </c>
    </row>
    <row r="140" spans="1:4">
      <c r="A140" s="9">
        <v>136</v>
      </c>
      <c r="B140" s="10" t="s">
        <v>3659</v>
      </c>
      <c r="C140" s="10" t="s">
        <v>3862</v>
      </c>
      <c r="D140" s="10" t="s">
        <v>3863</v>
      </c>
    </row>
    <row r="141" spans="1:4">
      <c r="A141" s="9">
        <v>137</v>
      </c>
      <c r="B141" s="10" t="s">
        <v>3659</v>
      </c>
      <c r="C141" s="10" t="s">
        <v>3864</v>
      </c>
      <c r="D141" s="10" t="s">
        <v>3755</v>
      </c>
    </row>
    <row r="142" spans="1:4">
      <c r="A142" s="9">
        <v>138</v>
      </c>
      <c r="B142" s="10" t="s">
        <v>3659</v>
      </c>
      <c r="C142" s="10" t="s">
        <v>3865</v>
      </c>
      <c r="D142" s="10" t="s">
        <v>3866</v>
      </c>
    </row>
    <row r="143" spans="1:4">
      <c r="A143" s="9">
        <v>139</v>
      </c>
      <c r="B143" s="10" t="s">
        <v>3659</v>
      </c>
      <c r="C143" s="10" t="s">
        <v>3867</v>
      </c>
      <c r="D143" s="10" t="s">
        <v>3868</v>
      </c>
    </row>
    <row r="144" spans="1:4">
      <c r="A144" s="9">
        <v>140</v>
      </c>
      <c r="B144" s="10" t="s">
        <v>3659</v>
      </c>
      <c r="C144" s="10" t="s">
        <v>3869</v>
      </c>
      <c r="D144" s="10" t="s">
        <v>3870</v>
      </c>
    </row>
    <row r="145" s="12" customFormat="1" spans="1:4">
      <c r="A145" s="9">
        <v>141</v>
      </c>
      <c r="B145" s="10" t="s">
        <v>3659</v>
      </c>
      <c r="C145" s="10" t="s">
        <v>3871</v>
      </c>
      <c r="D145" s="10" t="s">
        <v>3704</v>
      </c>
    </row>
    <row r="146" spans="1:4">
      <c r="A146" s="9">
        <v>142</v>
      </c>
      <c r="B146" s="10" t="s">
        <v>3659</v>
      </c>
      <c r="C146" s="10" t="s">
        <v>3872</v>
      </c>
      <c r="D146" s="10" t="s">
        <v>3873</v>
      </c>
    </row>
    <row r="147" spans="1:4">
      <c r="A147" s="9">
        <v>143</v>
      </c>
      <c r="B147" s="10" t="s">
        <v>3659</v>
      </c>
      <c r="C147" s="10" t="s">
        <v>3874</v>
      </c>
      <c r="D147" s="10" t="s">
        <v>3875</v>
      </c>
    </row>
    <row r="148" spans="1:4">
      <c r="A148" s="9">
        <v>144</v>
      </c>
      <c r="B148" s="10" t="s">
        <v>3659</v>
      </c>
      <c r="C148" s="10" t="s">
        <v>3876</v>
      </c>
      <c r="D148" s="10" t="s">
        <v>3877</v>
      </c>
    </row>
    <row r="149" spans="1:4">
      <c r="A149" s="9">
        <v>145</v>
      </c>
      <c r="B149" s="10" t="s">
        <v>3659</v>
      </c>
      <c r="C149" s="10" t="s">
        <v>3878</v>
      </c>
      <c r="D149" s="10" t="s">
        <v>3686</v>
      </c>
    </row>
    <row r="150" spans="1:4">
      <c r="A150" s="9">
        <v>146</v>
      </c>
      <c r="B150" s="10" t="s">
        <v>3659</v>
      </c>
      <c r="C150" s="10" t="s">
        <v>2961</v>
      </c>
      <c r="D150" s="10" t="s">
        <v>3700</v>
      </c>
    </row>
    <row r="151" spans="1:4">
      <c r="A151" s="9">
        <v>147</v>
      </c>
      <c r="B151" s="10" t="s">
        <v>3659</v>
      </c>
      <c r="C151" s="10" t="s">
        <v>3879</v>
      </c>
      <c r="D151" s="10" t="s">
        <v>3675</v>
      </c>
    </row>
    <row r="152" spans="1:4">
      <c r="A152" s="9">
        <v>148</v>
      </c>
      <c r="B152" s="10" t="s">
        <v>3659</v>
      </c>
      <c r="C152" s="10" t="s">
        <v>3880</v>
      </c>
      <c r="D152" s="10" t="s">
        <v>3697</v>
      </c>
    </row>
    <row r="153" spans="1:4">
      <c r="A153" s="9">
        <v>149</v>
      </c>
      <c r="B153" s="10" t="s">
        <v>3659</v>
      </c>
      <c r="C153" s="10" t="s">
        <v>2386</v>
      </c>
      <c r="D153" s="10" t="s">
        <v>3881</v>
      </c>
    </row>
    <row r="154" spans="1:4">
      <c r="A154" s="9">
        <v>150</v>
      </c>
      <c r="B154" s="10" t="s">
        <v>3659</v>
      </c>
      <c r="C154" s="10" t="s">
        <v>3882</v>
      </c>
      <c r="D154" s="10" t="s">
        <v>3883</v>
      </c>
    </row>
    <row r="155" spans="1:4">
      <c r="A155" s="9">
        <v>151</v>
      </c>
      <c r="B155" s="10" t="s">
        <v>3659</v>
      </c>
      <c r="C155" s="10" t="s">
        <v>618</v>
      </c>
      <c r="D155" s="10" t="s">
        <v>3884</v>
      </c>
    </row>
    <row r="156" spans="1:4">
      <c r="A156" s="9">
        <v>152</v>
      </c>
      <c r="B156" s="10" t="s">
        <v>3659</v>
      </c>
      <c r="C156" s="10" t="s">
        <v>3885</v>
      </c>
      <c r="D156" s="10" t="s">
        <v>3886</v>
      </c>
    </row>
    <row r="157" spans="1:4">
      <c r="A157" s="9">
        <v>153</v>
      </c>
      <c r="B157" s="10" t="s">
        <v>3659</v>
      </c>
      <c r="C157" s="10" t="s">
        <v>1986</v>
      </c>
      <c r="D157" s="10" t="s">
        <v>3707</v>
      </c>
    </row>
    <row r="158" spans="1:4">
      <c r="A158" s="9">
        <v>154</v>
      </c>
      <c r="B158" s="10" t="s">
        <v>3659</v>
      </c>
      <c r="C158" s="10" t="s">
        <v>3887</v>
      </c>
      <c r="D158" s="10" t="s">
        <v>3888</v>
      </c>
    </row>
    <row r="159" spans="1:4">
      <c r="A159" s="9">
        <v>155</v>
      </c>
      <c r="B159" s="10" t="s">
        <v>3659</v>
      </c>
      <c r="C159" s="10" t="s">
        <v>3889</v>
      </c>
      <c r="D159" s="10" t="s">
        <v>3863</v>
      </c>
    </row>
    <row r="160" spans="1:4">
      <c r="A160" s="9">
        <v>156</v>
      </c>
      <c r="B160" s="10" t="s">
        <v>3659</v>
      </c>
      <c r="C160" s="10" t="s">
        <v>3890</v>
      </c>
      <c r="D160" s="10" t="s">
        <v>3700</v>
      </c>
    </row>
    <row r="161" spans="1:4">
      <c r="A161" s="9">
        <v>157</v>
      </c>
      <c r="B161" s="10" t="s">
        <v>3659</v>
      </c>
      <c r="C161" s="10" t="s">
        <v>3891</v>
      </c>
      <c r="D161" s="10" t="s">
        <v>3700</v>
      </c>
    </row>
    <row r="162" spans="1:4">
      <c r="A162" s="9">
        <v>158</v>
      </c>
      <c r="B162" s="10" t="s">
        <v>3659</v>
      </c>
      <c r="C162" s="10" t="s">
        <v>3892</v>
      </c>
      <c r="D162" s="10" t="s">
        <v>2610</v>
      </c>
    </row>
    <row r="163" spans="1:4">
      <c r="A163" s="9">
        <v>159</v>
      </c>
      <c r="B163" s="10" t="s">
        <v>3659</v>
      </c>
      <c r="C163" s="10" t="s">
        <v>3893</v>
      </c>
      <c r="D163" s="10" t="s">
        <v>3701</v>
      </c>
    </row>
    <row r="164" spans="1:4">
      <c r="A164" s="9">
        <v>160</v>
      </c>
      <c r="B164" s="10" t="s">
        <v>3659</v>
      </c>
      <c r="C164" s="10" t="s">
        <v>3894</v>
      </c>
      <c r="D164" s="10" t="s">
        <v>3704</v>
      </c>
    </row>
    <row r="165" spans="1:4">
      <c r="A165" s="9">
        <v>161</v>
      </c>
      <c r="B165" s="10" t="s">
        <v>3659</v>
      </c>
      <c r="C165" s="10" t="s">
        <v>3895</v>
      </c>
      <c r="D165" s="10" t="s">
        <v>3785</v>
      </c>
    </row>
    <row r="166" spans="1:4">
      <c r="A166" s="9">
        <v>162</v>
      </c>
      <c r="B166" s="10" t="s">
        <v>3659</v>
      </c>
      <c r="C166" s="10" t="s">
        <v>3896</v>
      </c>
      <c r="D166" s="10" t="s">
        <v>3682</v>
      </c>
    </row>
    <row r="167" spans="1:4">
      <c r="A167" s="9">
        <v>163</v>
      </c>
      <c r="B167" s="10" t="s">
        <v>3659</v>
      </c>
      <c r="C167" s="10" t="s">
        <v>3897</v>
      </c>
      <c r="D167" s="10" t="s">
        <v>3825</v>
      </c>
    </row>
    <row r="168" spans="1:4">
      <c r="A168" s="9">
        <v>164</v>
      </c>
      <c r="B168" s="10" t="s">
        <v>3659</v>
      </c>
      <c r="C168" s="10" t="s">
        <v>3898</v>
      </c>
      <c r="D168" s="10" t="s">
        <v>3899</v>
      </c>
    </row>
    <row r="169" spans="1:4">
      <c r="A169" s="9">
        <v>165</v>
      </c>
      <c r="B169" s="10" t="s">
        <v>3659</v>
      </c>
      <c r="C169" s="10" t="s">
        <v>3900</v>
      </c>
      <c r="D169" s="10" t="s">
        <v>3707</v>
      </c>
    </row>
    <row r="170" spans="1:4">
      <c r="A170" s="9">
        <v>166</v>
      </c>
      <c r="B170" s="10" t="s">
        <v>3659</v>
      </c>
      <c r="C170" s="10" t="s">
        <v>3901</v>
      </c>
      <c r="D170" s="10" t="s">
        <v>3902</v>
      </c>
    </row>
    <row r="171" spans="1:4">
      <c r="A171" s="9">
        <v>167</v>
      </c>
      <c r="B171" s="10" t="s">
        <v>3659</v>
      </c>
      <c r="C171" s="10" t="s">
        <v>3903</v>
      </c>
      <c r="D171" s="10" t="s">
        <v>2978</v>
      </c>
    </row>
    <row r="172" spans="1:4">
      <c r="A172" s="9">
        <v>168</v>
      </c>
      <c r="B172" s="10" t="s">
        <v>3659</v>
      </c>
      <c r="C172" s="10" t="s">
        <v>3904</v>
      </c>
      <c r="D172" s="10" t="s">
        <v>3791</v>
      </c>
    </row>
    <row r="173" spans="1:4">
      <c r="A173" s="9">
        <v>169</v>
      </c>
      <c r="B173" s="10" t="s">
        <v>3659</v>
      </c>
      <c r="C173" s="10" t="s">
        <v>3034</v>
      </c>
      <c r="D173" s="10" t="s">
        <v>3884</v>
      </c>
    </row>
    <row r="174" spans="1:4">
      <c r="A174" s="9">
        <v>170</v>
      </c>
      <c r="B174" s="10" t="s">
        <v>3659</v>
      </c>
      <c r="C174" s="10" t="s">
        <v>3905</v>
      </c>
      <c r="D174" s="10" t="s">
        <v>3661</v>
      </c>
    </row>
    <row r="175" spans="1:4">
      <c r="A175" s="9">
        <v>171</v>
      </c>
      <c r="B175" s="10" t="s">
        <v>3659</v>
      </c>
      <c r="C175" s="10" t="s">
        <v>1572</v>
      </c>
      <c r="D175" s="10" t="s">
        <v>3701</v>
      </c>
    </row>
    <row r="176" spans="1:4">
      <c r="A176" s="9">
        <v>172</v>
      </c>
      <c r="B176" s="10" t="s">
        <v>3659</v>
      </c>
      <c r="C176" s="10" t="s">
        <v>3906</v>
      </c>
      <c r="D176" s="10" t="s">
        <v>3671</v>
      </c>
    </row>
    <row r="177" spans="1:4">
      <c r="A177" s="9">
        <v>173</v>
      </c>
      <c r="B177" s="10" t="s">
        <v>3659</v>
      </c>
      <c r="C177" s="10" t="s">
        <v>3907</v>
      </c>
      <c r="D177" s="10" t="s">
        <v>3823</v>
      </c>
    </row>
    <row r="178" spans="1:4">
      <c r="A178" s="9">
        <v>174</v>
      </c>
      <c r="B178" s="10" t="s">
        <v>3659</v>
      </c>
      <c r="C178" s="10" t="s">
        <v>3908</v>
      </c>
      <c r="D178" s="10" t="s">
        <v>3832</v>
      </c>
    </row>
    <row r="179" spans="1:4">
      <c r="A179" s="9">
        <v>175</v>
      </c>
      <c r="B179" s="10" t="s">
        <v>3659</v>
      </c>
      <c r="C179" s="10" t="s">
        <v>3909</v>
      </c>
      <c r="D179" s="10" t="s">
        <v>3697</v>
      </c>
    </row>
    <row r="180" spans="1:4">
      <c r="A180" s="9">
        <v>176</v>
      </c>
      <c r="B180" s="10" t="s">
        <v>3659</v>
      </c>
      <c r="C180" s="10" t="s">
        <v>3910</v>
      </c>
      <c r="D180" s="10" t="s">
        <v>3697</v>
      </c>
    </row>
    <row r="181" spans="1:4">
      <c r="A181" s="9">
        <v>177</v>
      </c>
      <c r="B181" s="10" t="s">
        <v>3659</v>
      </c>
      <c r="C181" s="10" t="s">
        <v>3911</v>
      </c>
      <c r="D181" s="10" t="s">
        <v>3675</v>
      </c>
    </row>
    <row r="182" spans="1:4">
      <c r="A182" s="9">
        <v>178</v>
      </c>
      <c r="B182" s="10" t="s">
        <v>3659</v>
      </c>
      <c r="C182" s="10" t="s">
        <v>3912</v>
      </c>
      <c r="D182" s="10" t="s">
        <v>3707</v>
      </c>
    </row>
    <row r="183" spans="1:4">
      <c r="A183" s="9">
        <v>179</v>
      </c>
      <c r="B183" s="10" t="s">
        <v>3659</v>
      </c>
      <c r="C183" s="10" t="s">
        <v>3913</v>
      </c>
      <c r="D183" s="10" t="s">
        <v>3678</v>
      </c>
    </row>
    <row r="184" spans="1:4">
      <c r="A184" s="9">
        <v>180</v>
      </c>
      <c r="B184" s="10" t="s">
        <v>3659</v>
      </c>
      <c r="C184" s="10" t="s">
        <v>3914</v>
      </c>
      <c r="D184" s="10" t="s">
        <v>3704</v>
      </c>
    </row>
    <row r="185" spans="1:4">
      <c r="A185" s="9">
        <v>181</v>
      </c>
      <c r="B185" s="10" t="s">
        <v>3659</v>
      </c>
      <c r="C185" s="10" t="s">
        <v>3915</v>
      </c>
      <c r="D185" s="10" t="s">
        <v>3916</v>
      </c>
    </row>
    <row r="186" spans="1:4">
      <c r="A186" s="9">
        <v>182</v>
      </c>
      <c r="B186" s="10" t="s">
        <v>3659</v>
      </c>
      <c r="C186" s="10" t="s">
        <v>3917</v>
      </c>
      <c r="D186" s="10" t="s">
        <v>3918</v>
      </c>
    </row>
    <row r="187" spans="1:4">
      <c r="A187" s="9">
        <v>183</v>
      </c>
      <c r="B187" s="10" t="s">
        <v>3659</v>
      </c>
      <c r="C187" s="10" t="s">
        <v>3919</v>
      </c>
      <c r="D187" s="10" t="s">
        <v>3920</v>
      </c>
    </row>
    <row r="188" spans="1:4">
      <c r="A188" s="9">
        <v>184</v>
      </c>
      <c r="B188" s="10" t="s">
        <v>3659</v>
      </c>
      <c r="C188" s="10" t="s">
        <v>3921</v>
      </c>
      <c r="D188" s="10" t="s">
        <v>3704</v>
      </c>
    </row>
    <row r="189" spans="1:4">
      <c r="A189" s="9">
        <v>185</v>
      </c>
      <c r="B189" s="10" t="s">
        <v>3659</v>
      </c>
      <c r="C189" s="10" t="s">
        <v>3922</v>
      </c>
      <c r="D189" s="10" t="s">
        <v>3923</v>
      </c>
    </row>
    <row r="190" spans="1:4">
      <c r="A190" s="9">
        <v>186</v>
      </c>
      <c r="B190" s="10" t="s">
        <v>3659</v>
      </c>
      <c r="C190" s="10" t="s">
        <v>710</v>
      </c>
      <c r="D190" s="10" t="s">
        <v>3923</v>
      </c>
    </row>
    <row r="191" spans="1:4">
      <c r="A191" s="9">
        <v>187</v>
      </c>
      <c r="B191" s="10" t="s">
        <v>3659</v>
      </c>
      <c r="C191" s="10" t="s">
        <v>3924</v>
      </c>
      <c r="D191" s="10" t="s">
        <v>3923</v>
      </c>
    </row>
    <row r="192" spans="1:4">
      <c r="A192" s="9">
        <v>188</v>
      </c>
      <c r="B192" s="10" t="s">
        <v>3659</v>
      </c>
      <c r="C192" s="10" t="s">
        <v>3925</v>
      </c>
      <c r="D192" s="10" t="s">
        <v>3926</v>
      </c>
    </row>
    <row r="193" spans="1:4">
      <c r="A193" s="9">
        <v>189</v>
      </c>
      <c r="B193" s="10" t="s">
        <v>3659</v>
      </c>
      <c r="C193" s="10" t="s">
        <v>3927</v>
      </c>
      <c r="D193" s="10" t="s">
        <v>3682</v>
      </c>
    </row>
    <row r="194" spans="1:4">
      <c r="A194" s="9">
        <v>190</v>
      </c>
      <c r="B194" s="10" t="s">
        <v>3659</v>
      </c>
      <c r="C194" s="10" t="s">
        <v>3928</v>
      </c>
      <c r="D194" s="10" t="s">
        <v>3825</v>
      </c>
    </row>
    <row r="195" spans="1:4">
      <c r="A195" s="9">
        <v>191</v>
      </c>
      <c r="B195" s="10" t="s">
        <v>3659</v>
      </c>
      <c r="C195" s="10" t="s">
        <v>3929</v>
      </c>
      <c r="D195" s="10" t="s">
        <v>3930</v>
      </c>
    </row>
    <row r="196" spans="1:4">
      <c r="A196" s="9">
        <v>192</v>
      </c>
      <c r="B196" s="10" t="s">
        <v>3659</v>
      </c>
      <c r="C196" s="10" t="s">
        <v>3931</v>
      </c>
      <c r="D196" s="10" t="s">
        <v>3850</v>
      </c>
    </row>
    <row r="197" spans="1:4">
      <c r="A197" s="9">
        <v>193</v>
      </c>
      <c r="B197" s="10" t="s">
        <v>3659</v>
      </c>
      <c r="C197" s="10" t="s">
        <v>3932</v>
      </c>
      <c r="D197" s="10" t="s">
        <v>3739</v>
      </c>
    </row>
    <row r="198" spans="1:4">
      <c r="A198" s="9">
        <v>194</v>
      </c>
      <c r="B198" s="10" t="s">
        <v>3659</v>
      </c>
      <c r="C198" s="10" t="s">
        <v>3933</v>
      </c>
      <c r="D198" s="10" t="s">
        <v>3832</v>
      </c>
    </row>
    <row r="199" spans="1:4">
      <c r="A199" s="9">
        <v>195</v>
      </c>
      <c r="B199" s="10" t="s">
        <v>3659</v>
      </c>
      <c r="C199" s="10" t="s">
        <v>3934</v>
      </c>
      <c r="D199" s="10" t="s">
        <v>3823</v>
      </c>
    </row>
    <row r="200" spans="1:4">
      <c r="A200" s="9">
        <v>196</v>
      </c>
      <c r="B200" s="10" t="s">
        <v>3659</v>
      </c>
      <c r="C200" s="10" t="s">
        <v>3935</v>
      </c>
      <c r="D200" s="10" t="s">
        <v>3675</v>
      </c>
    </row>
    <row r="201" spans="1:4">
      <c r="A201" s="9">
        <v>197</v>
      </c>
      <c r="B201" s="10" t="s">
        <v>3659</v>
      </c>
      <c r="C201" s="10" t="s">
        <v>3936</v>
      </c>
      <c r="D201" s="10" t="s">
        <v>3832</v>
      </c>
    </row>
    <row r="202" spans="1:4">
      <c r="A202" s="9">
        <v>198</v>
      </c>
      <c r="B202" s="10" t="s">
        <v>3659</v>
      </c>
      <c r="C202" s="10" t="s">
        <v>3937</v>
      </c>
      <c r="D202" s="10" t="s">
        <v>3700</v>
      </c>
    </row>
    <row r="203" spans="1:4">
      <c r="A203" s="9">
        <v>199</v>
      </c>
      <c r="B203" s="10" t="s">
        <v>3659</v>
      </c>
      <c r="C203" s="10" t="s">
        <v>3938</v>
      </c>
      <c r="D203" s="10" t="s">
        <v>3678</v>
      </c>
    </row>
    <row r="204" spans="1:4">
      <c r="A204" s="9">
        <v>200</v>
      </c>
      <c r="B204" s="10" t="s">
        <v>3659</v>
      </c>
      <c r="C204" s="10" t="s">
        <v>3939</v>
      </c>
      <c r="D204" s="10" t="s">
        <v>3940</v>
      </c>
    </row>
    <row r="205" spans="1:4">
      <c r="A205" s="9">
        <v>201</v>
      </c>
      <c r="B205" s="10" t="s">
        <v>3659</v>
      </c>
      <c r="C205" s="10" t="s">
        <v>3941</v>
      </c>
      <c r="D205" s="10" t="s">
        <v>3798</v>
      </c>
    </row>
    <row r="206" spans="1:4">
      <c r="A206" s="9">
        <v>202</v>
      </c>
      <c r="B206" s="10" t="s">
        <v>3659</v>
      </c>
      <c r="C206" s="10" t="s">
        <v>3942</v>
      </c>
      <c r="D206" s="10" t="s">
        <v>3682</v>
      </c>
    </row>
    <row r="207" spans="1:4">
      <c r="A207" s="9">
        <v>203</v>
      </c>
      <c r="B207" s="10" t="s">
        <v>3659</v>
      </c>
      <c r="C207" s="10" t="s">
        <v>3943</v>
      </c>
      <c r="D207" s="10" t="s">
        <v>3700</v>
      </c>
    </row>
    <row r="208" spans="1:4">
      <c r="A208" s="9">
        <v>204</v>
      </c>
      <c r="B208" s="10" t="s">
        <v>3659</v>
      </c>
      <c r="C208" s="10" t="s">
        <v>3944</v>
      </c>
      <c r="D208" s="10" t="s">
        <v>3696</v>
      </c>
    </row>
    <row r="209" spans="1:4">
      <c r="A209" s="9">
        <v>205</v>
      </c>
      <c r="B209" s="10" t="s">
        <v>3659</v>
      </c>
      <c r="C209" s="10" t="s">
        <v>3945</v>
      </c>
      <c r="D209" s="10" t="s">
        <v>3704</v>
      </c>
    </row>
    <row r="210" spans="1:4">
      <c r="A210" s="9">
        <v>206</v>
      </c>
      <c r="B210" s="10" t="s">
        <v>3659</v>
      </c>
      <c r="C210" s="10" t="s">
        <v>3946</v>
      </c>
      <c r="D210" s="10" t="s">
        <v>3947</v>
      </c>
    </row>
    <row r="211" spans="1:4">
      <c r="A211" s="9">
        <v>207</v>
      </c>
      <c r="B211" s="10" t="s">
        <v>3659</v>
      </c>
      <c r="C211" s="10" t="s">
        <v>3948</v>
      </c>
      <c r="D211" s="10" t="s">
        <v>3796</v>
      </c>
    </row>
    <row r="212" spans="1:4">
      <c r="A212" s="9">
        <v>208</v>
      </c>
      <c r="B212" s="10" t="s">
        <v>3659</v>
      </c>
      <c r="C212" s="10" t="s">
        <v>3949</v>
      </c>
      <c r="D212" s="10" t="s">
        <v>3661</v>
      </c>
    </row>
    <row r="213" spans="1:4">
      <c r="A213" s="9">
        <v>209</v>
      </c>
      <c r="B213" s="10" t="s">
        <v>3659</v>
      </c>
      <c r="C213" s="10" t="s">
        <v>3950</v>
      </c>
      <c r="D213" s="10" t="s">
        <v>3951</v>
      </c>
    </row>
    <row r="214" spans="1:4">
      <c r="A214" s="9">
        <v>210</v>
      </c>
      <c r="B214" s="10" t="s">
        <v>3659</v>
      </c>
      <c r="C214" s="10" t="s">
        <v>3952</v>
      </c>
      <c r="D214" s="10" t="s">
        <v>3739</v>
      </c>
    </row>
    <row r="215" spans="1:4">
      <c r="A215" s="9">
        <v>211</v>
      </c>
      <c r="B215" s="10" t="s">
        <v>3659</v>
      </c>
      <c r="C215" s="10" t="s">
        <v>3953</v>
      </c>
      <c r="D215" s="10" t="s">
        <v>3954</v>
      </c>
    </row>
    <row r="216" spans="1:4">
      <c r="A216" s="9">
        <v>212</v>
      </c>
      <c r="B216" s="10" t="s">
        <v>3659</v>
      </c>
      <c r="C216" s="10" t="s">
        <v>3955</v>
      </c>
      <c r="D216" s="10" t="s">
        <v>3678</v>
      </c>
    </row>
    <row r="217" spans="1:4">
      <c r="A217" s="9">
        <v>213</v>
      </c>
      <c r="B217" s="10" t="s">
        <v>3659</v>
      </c>
      <c r="C217" s="10" t="s">
        <v>3956</v>
      </c>
      <c r="D217" s="10" t="s">
        <v>3957</v>
      </c>
    </row>
    <row r="218" spans="1:4">
      <c r="A218" s="9">
        <v>214</v>
      </c>
      <c r="B218" s="10" t="s">
        <v>3659</v>
      </c>
      <c r="C218" s="10" t="s">
        <v>3958</v>
      </c>
      <c r="D218" s="10" t="s">
        <v>3707</v>
      </c>
    </row>
    <row r="219" spans="1:4">
      <c r="A219" s="9">
        <v>215</v>
      </c>
      <c r="B219" s="10" t="s">
        <v>3659</v>
      </c>
      <c r="C219" s="10" t="s">
        <v>3959</v>
      </c>
      <c r="D219" s="10" t="s">
        <v>3712</v>
      </c>
    </row>
    <row r="220" spans="1:4">
      <c r="A220" s="9">
        <v>216</v>
      </c>
      <c r="B220" s="10" t="s">
        <v>3659</v>
      </c>
      <c r="C220" s="10" t="s">
        <v>3960</v>
      </c>
      <c r="D220" s="10" t="s">
        <v>3916</v>
      </c>
    </row>
    <row r="221" spans="1:4">
      <c r="A221" s="9">
        <v>217</v>
      </c>
      <c r="B221" s="10" t="s">
        <v>3659</v>
      </c>
      <c r="C221" s="10" t="s">
        <v>3961</v>
      </c>
      <c r="D221" s="10" t="s">
        <v>3675</v>
      </c>
    </row>
    <row r="222" spans="1:4">
      <c r="A222" s="9">
        <v>218</v>
      </c>
      <c r="B222" s="10" t="s">
        <v>3659</v>
      </c>
      <c r="C222" s="10" t="s">
        <v>3962</v>
      </c>
      <c r="D222" s="10" t="s">
        <v>3755</v>
      </c>
    </row>
    <row r="223" spans="1:4">
      <c r="A223" s="9">
        <v>219</v>
      </c>
      <c r="B223" s="10" t="s">
        <v>3659</v>
      </c>
      <c r="C223" s="10" t="s">
        <v>3963</v>
      </c>
      <c r="D223" s="10" t="s">
        <v>3964</v>
      </c>
    </row>
    <row r="224" spans="1:4">
      <c r="A224" s="9">
        <v>220</v>
      </c>
      <c r="B224" s="10" t="s">
        <v>3659</v>
      </c>
      <c r="C224" s="10" t="s">
        <v>3965</v>
      </c>
      <c r="D224" s="10" t="s">
        <v>3697</v>
      </c>
    </row>
    <row r="225" spans="1:4">
      <c r="A225" s="9">
        <v>221</v>
      </c>
      <c r="B225" s="10" t="s">
        <v>3659</v>
      </c>
      <c r="C225" s="10" t="s">
        <v>3966</v>
      </c>
      <c r="D225" s="10" t="s">
        <v>3701</v>
      </c>
    </row>
    <row r="226" spans="1:4">
      <c r="A226" s="9">
        <v>222</v>
      </c>
      <c r="B226" s="10" t="s">
        <v>3659</v>
      </c>
      <c r="C226" s="10" t="s">
        <v>3967</v>
      </c>
      <c r="D226" s="10" t="s">
        <v>3707</v>
      </c>
    </row>
    <row r="227" spans="1:4">
      <c r="A227" s="9">
        <v>223</v>
      </c>
      <c r="B227" s="10" t="s">
        <v>3659</v>
      </c>
      <c r="C227" s="10" t="s">
        <v>3968</v>
      </c>
      <c r="D227" s="10" t="s">
        <v>3707</v>
      </c>
    </row>
    <row r="228" spans="1:4">
      <c r="A228" s="9">
        <v>224</v>
      </c>
      <c r="B228" s="10" t="s">
        <v>3659</v>
      </c>
      <c r="C228" s="10" t="s">
        <v>3969</v>
      </c>
      <c r="D228" s="10" t="s">
        <v>3697</v>
      </c>
    </row>
    <row r="229" spans="1:4">
      <c r="A229" s="9">
        <v>225</v>
      </c>
      <c r="B229" s="10" t="s">
        <v>3659</v>
      </c>
      <c r="C229" s="10" t="s">
        <v>3970</v>
      </c>
      <c r="D229" s="10" t="s">
        <v>3884</v>
      </c>
    </row>
    <row r="230" spans="1:4">
      <c r="A230" s="9">
        <v>226</v>
      </c>
      <c r="B230" s="10" t="s">
        <v>3659</v>
      </c>
      <c r="C230" s="10" t="s">
        <v>3971</v>
      </c>
      <c r="D230" s="10" t="s">
        <v>3707</v>
      </c>
    </row>
    <row r="231" spans="1:4">
      <c r="A231" s="9">
        <v>227</v>
      </c>
      <c r="B231" s="10" t="s">
        <v>3659</v>
      </c>
      <c r="C231" s="10" t="s">
        <v>3972</v>
      </c>
      <c r="D231" s="10" t="s">
        <v>3739</v>
      </c>
    </row>
    <row r="232" spans="1:4">
      <c r="A232" s="9">
        <v>228</v>
      </c>
      <c r="B232" s="10" t="s">
        <v>3659</v>
      </c>
      <c r="C232" s="10" t="s">
        <v>3973</v>
      </c>
      <c r="D232" s="10" t="s">
        <v>3686</v>
      </c>
    </row>
    <row r="233" spans="1:4">
      <c r="A233" s="9">
        <v>229</v>
      </c>
      <c r="B233" s="10" t="s">
        <v>3659</v>
      </c>
      <c r="C233" s="10" t="s">
        <v>3974</v>
      </c>
      <c r="D233" s="10" t="s">
        <v>698</v>
      </c>
    </row>
    <row r="234" spans="1:4">
      <c r="A234" s="9">
        <v>230</v>
      </c>
      <c r="B234" s="10" t="s">
        <v>3659</v>
      </c>
      <c r="C234" s="10" t="s">
        <v>3975</v>
      </c>
      <c r="D234" s="10" t="s">
        <v>3682</v>
      </c>
    </row>
    <row r="235" spans="1:4">
      <c r="A235" s="9">
        <v>231</v>
      </c>
      <c r="B235" s="10" t="s">
        <v>3659</v>
      </c>
      <c r="C235" s="10" t="s">
        <v>3976</v>
      </c>
      <c r="D235" s="10" t="s">
        <v>3661</v>
      </c>
    </row>
    <row r="236" spans="1:4">
      <c r="A236" s="9">
        <v>232</v>
      </c>
      <c r="B236" s="10" t="s">
        <v>3659</v>
      </c>
      <c r="C236" s="10" t="s">
        <v>3977</v>
      </c>
      <c r="D236" s="10" t="s">
        <v>3978</v>
      </c>
    </row>
    <row r="237" spans="1:4">
      <c r="A237" s="9">
        <v>233</v>
      </c>
      <c r="B237" s="10" t="s">
        <v>3659</v>
      </c>
      <c r="C237" s="10" t="s">
        <v>3979</v>
      </c>
      <c r="D237" s="10" t="s">
        <v>3980</v>
      </c>
    </row>
    <row r="238" spans="1:4">
      <c r="A238" s="9">
        <v>234</v>
      </c>
      <c r="B238" s="10" t="s">
        <v>3659</v>
      </c>
      <c r="C238" s="10" t="s">
        <v>3981</v>
      </c>
      <c r="D238" s="10" t="s">
        <v>3707</v>
      </c>
    </row>
    <row r="239" spans="1:4">
      <c r="A239" s="9">
        <v>235</v>
      </c>
      <c r="B239" s="10" t="s">
        <v>3659</v>
      </c>
      <c r="C239" s="10" t="s">
        <v>3982</v>
      </c>
      <c r="D239" s="10" t="s">
        <v>3701</v>
      </c>
    </row>
    <row r="240" spans="1:4">
      <c r="A240" s="9">
        <v>236</v>
      </c>
      <c r="B240" s="10" t="s">
        <v>3659</v>
      </c>
      <c r="C240" s="10" t="s">
        <v>3983</v>
      </c>
      <c r="D240" s="10" t="s">
        <v>3694</v>
      </c>
    </row>
    <row r="241" spans="1:4">
      <c r="A241" s="9">
        <v>237</v>
      </c>
      <c r="B241" s="10" t="s">
        <v>3659</v>
      </c>
      <c r="C241" s="10" t="s">
        <v>3984</v>
      </c>
      <c r="D241" s="10" t="s">
        <v>3985</v>
      </c>
    </row>
    <row r="242" spans="1:4">
      <c r="A242" s="9">
        <v>238</v>
      </c>
      <c r="B242" s="10" t="s">
        <v>3659</v>
      </c>
      <c r="C242" s="10" t="s">
        <v>3986</v>
      </c>
      <c r="D242" s="10" t="s">
        <v>1394</v>
      </c>
    </row>
    <row r="243" spans="1:4">
      <c r="A243" s="9">
        <v>239</v>
      </c>
      <c r="B243" s="10" t="s">
        <v>3659</v>
      </c>
      <c r="C243" s="10" t="s">
        <v>3987</v>
      </c>
      <c r="D243" s="10" t="s">
        <v>3707</v>
      </c>
    </row>
    <row r="244" spans="1:4">
      <c r="A244" s="9">
        <v>240</v>
      </c>
      <c r="B244" s="10" t="s">
        <v>3659</v>
      </c>
      <c r="C244" s="10" t="s">
        <v>3988</v>
      </c>
      <c r="D244" s="10" t="s">
        <v>3989</v>
      </c>
    </row>
    <row r="245" spans="1:4">
      <c r="A245" s="9">
        <v>241</v>
      </c>
      <c r="B245" s="10" t="s">
        <v>3659</v>
      </c>
      <c r="C245" s="10" t="s">
        <v>3990</v>
      </c>
      <c r="D245" s="10" t="s">
        <v>3788</v>
      </c>
    </row>
    <row r="246" spans="1:4">
      <c r="A246" s="9">
        <v>242</v>
      </c>
      <c r="B246" s="10" t="s">
        <v>3659</v>
      </c>
      <c r="C246" s="10" t="s">
        <v>1637</v>
      </c>
      <c r="D246" s="10" t="s">
        <v>3682</v>
      </c>
    </row>
    <row r="247" spans="1:4">
      <c r="A247" s="9">
        <v>243</v>
      </c>
      <c r="B247" s="10" t="s">
        <v>3659</v>
      </c>
      <c r="C247" s="10" t="s">
        <v>3991</v>
      </c>
      <c r="D247" s="10" t="s">
        <v>3801</v>
      </c>
    </row>
    <row r="248" spans="1:4">
      <c r="A248" s="9">
        <v>244</v>
      </c>
      <c r="B248" s="10" t="s">
        <v>3659</v>
      </c>
      <c r="C248" s="10" t="s">
        <v>3992</v>
      </c>
      <c r="D248" s="10" t="s">
        <v>3993</v>
      </c>
    </row>
    <row r="249" spans="1:4">
      <c r="A249" s="9">
        <v>245</v>
      </c>
      <c r="B249" s="10" t="s">
        <v>3659</v>
      </c>
      <c r="C249" s="10" t="s">
        <v>3994</v>
      </c>
      <c r="D249" s="10" t="s">
        <v>3718</v>
      </c>
    </row>
    <row r="250" spans="1:4">
      <c r="A250" s="9">
        <v>246</v>
      </c>
      <c r="B250" s="10" t="s">
        <v>3659</v>
      </c>
      <c r="C250" s="10" t="s">
        <v>3995</v>
      </c>
      <c r="D250" s="10" t="s">
        <v>3996</v>
      </c>
    </row>
    <row r="251" spans="1:4">
      <c r="A251" s="9">
        <v>247</v>
      </c>
      <c r="B251" s="10" t="s">
        <v>3659</v>
      </c>
      <c r="C251" s="10" t="s">
        <v>3997</v>
      </c>
      <c r="D251" s="10" t="s">
        <v>3735</v>
      </c>
    </row>
    <row r="252" spans="1:4">
      <c r="A252" s="9">
        <v>248</v>
      </c>
      <c r="B252" s="10" t="s">
        <v>3659</v>
      </c>
      <c r="C252" s="10" t="s">
        <v>3998</v>
      </c>
      <c r="D252" s="10" t="s">
        <v>3688</v>
      </c>
    </row>
    <row r="253" spans="1:4">
      <c r="A253" s="9">
        <v>249</v>
      </c>
      <c r="B253" s="10" t="s">
        <v>3659</v>
      </c>
      <c r="C253" s="10" t="s">
        <v>3999</v>
      </c>
      <c r="D253" s="10" t="s">
        <v>4000</v>
      </c>
    </row>
    <row r="254" spans="1:4">
      <c r="A254" s="9">
        <v>250</v>
      </c>
      <c r="B254" s="10" t="s">
        <v>3659</v>
      </c>
      <c r="C254" s="10" t="s">
        <v>4001</v>
      </c>
      <c r="D254" s="10" t="s">
        <v>3688</v>
      </c>
    </row>
    <row r="255" spans="1:4">
      <c r="A255" s="9">
        <v>251</v>
      </c>
      <c r="B255" s="10" t="s">
        <v>3659</v>
      </c>
      <c r="C255" s="10" t="s">
        <v>4002</v>
      </c>
      <c r="D255" s="10" t="s">
        <v>3712</v>
      </c>
    </row>
    <row r="256" spans="1:4">
      <c r="A256" s="9">
        <v>252</v>
      </c>
      <c r="B256" s="10" t="s">
        <v>3659</v>
      </c>
      <c r="C256" s="10" t="s">
        <v>4003</v>
      </c>
      <c r="D256" s="10" t="s">
        <v>3712</v>
      </c>
    </row>
    <row r="257" spans="1:4">
      <c r="A257" s="9">
        <v>253</v>
      </c>
      <c r="B257" s="10" t="s">
        <v>3659</v>
      </c>
      <c r="C257" s="10" t="s">
        <v>4004</v>
      </c>
      <c r="D257" s="10" t="s">
        <v>4005</v>
      </c>
    </row>
    <row r="258" spans="1:4">
      <c r="A258" s="9">
        <v>254</v>
      </c>
      <c r="B258" s="10" t="s">
        <v>3659</v>
      </c>
      <c r="C258" s="10" t="s">
        <v>4006</v>
      </c>
      <c r="D258" s="10" t="s">
        <v>4007</v>
      </c>
    </row>
    <row r="259" spans="1:4">
      <c r="A259" s="9">
        <v>255</v>
      </c>
      <c r="B259" s="10" t="s">
        <v>3659</v>
      </c>
      <c r="C259" s="10" t="s">
        <v>4008</v>
      </c>
      <c r="D259" s="10" t="s">
        <v>3661</v>
      </c>
    </row>
    <row r="260" spans="1:4">
      <c r="A260" s="9">
        <v>256</v>
      </c>
      <c r="B260" s="10" t="s">
        <v>3659</v>
      </c>
      <c r="C260" s="10" t="s">
        <v>4009</v>
      </c>
      <c r="D260" s="10" t="s">
        <v>4010</v>
      </c>
    </row>
    <row r="261" spans="1:4">
      <c r="A261" s="9">
        <v>257</v>
      </c>
      <c r="B261" s="10" t="s">
        <v>3659</v>
      </c>
      <c r="C261" s="10" t="s">
        <v>4011</v>
      </c>
      <c r="D261" s="10" t="s">
        <v>4012</v>
      </c>
    </row>
    <row r="262" spans="1:4">
      <c r="A262" s="9">
        <v>258</v>
      </c>
      <c r="B262" s="10" t="s">
        <v>3659</v>
      </c>
      <c r="C262" s="10" t="s">
        <v>4013</v>
      </c>
      <c r="D262" s="10" t="s">
        <v>4014</v>
      </c>
    </row>
    <row r="263" spans="1:4">
      <c r="A263" s="9">
        <v>259</v>
      </c>
      <c r="B263" s="10" t="s">
        <v>3659</v>
      </c>
      <c r="C263" s="10" t="s">
        <v>4015</v>
      </c>
      <c r="D263" s="10" t="s">
        <v>3964</v>
      </c>
    </row>
    <row r="264" spans="1:4">
      <c r="A264" s="9">
        <v>260</v>
      </c>
      <c r="B264" s="10" t="s">
        <v>3659</v>
      </c>
      <c r="C264" s="10" t="s">
        <v>4016</v>
      </c>
      <c r="D264" s="10" t="s">
        <v>4017</v>
      </c>
    </row>
    <row r="265" spans="1:4">
      <c r="A265" s="9">
        <v>261</v>
      </c>
      <c r="B265" s="10" t="s">
        <v>3659</v>
      </c>
      <c r="C265" s="10" t="s">
        <v>4018</v>
      </c>
      <c r="D265" s="10" t="s">
        <v>3682</v>
      </c>
    </row>
    <row r="266" spans="1:4">
      <c r="A266" s="9">
        <v>262</v>
      </c>
      <c r="B266" s="10" t="s">
        <v>3659</v>
      </c>
      <c r="C266" s="10" t="s">
        <v>4019</v>
      </c>
      <c r="D266" s="10" t="s">
        <v>4020</v>
      </c>
    </row>
    <row r="267" spans="1:4">
      <c r="A267" s="9">
        <v>263</v>
      </c>
      <c r="B267" s="10" t="s">
        <v>3659</v>
      </c>
      <c r="C267" s="10" t="s">
        <v>4021</v>
      </c>
      <c r="D267" s="10" t="s">
        <v>3718</v>
      </c>
    </row>
    <row r="268" spans="1:4">
      <c r="A268" s="9">
        <v>264</v>
      </c>
      <c r="B268" s="10" t="s">
        <v>3659</v>
      </c>
      <c r="C268" s="10" t="s">
        <v>4022</v>
      </c>
      <c r="D268" s="10" t="s">
        <v>3707</v>
      </c>
    </row>
    <row r="269" spans="1:4">
      <c r="A269" s="9">
        <v>265</v>
      </c>
      <c r="B269" s="10" t="s">
        <v>3659</v>
      </c>
      <c r="C269" s="10" t="s">
        <v>4023</v>
      </c>
      <c r="D269" s="10" t="s">
        <v>3707</v>
      </c>
    </row>
    <row r="270" spans="1:4">
      <c r="A270" s="9">
        <v>266</v>
      </c>
      <c r="B270" s="10" t="s">
        <v>3659</v>
      </c>
      <c r="C270" s="10" t="s">
        <v>4024</v>
      </c>
      <c r="D270" s="10" t="s">
        <v>3832</v>
      </c>
    </row>
    <row r="271" spans="1:4">
      <c r="A271" s="9">
        <v>267</v>
      </c>
      <c r="B271" s="10" t="s">
        <v>3659</v>
      </c>
      <c r="C271" s="10" t="s">
        <v>4025</v>
      </c>
      <c r="D271" s="10" t="s">
        <v>4026</v>
      </c>
    </row>
    <row r="272" spans="1:4">
      <c r="A272" s="9">
        <v>268</v>
      </c>
      <c r="B272" s="10" t="s">
        <v>3659</v>
      </c>
      <c r="C272" s="10" t="s">
        <v>4027</v>
      </c>
      <c r="D272" s="10" t="s">
        <v>3700</v>
      </c>
    </row>
    <row r="273" spans="1:4">
      <c r="A273" s="9">
        <v>269</v>
      </c>
      <c r="B273" s="10" t="s">
        <v>3659</v>
      </c>
      <c r="C273" s="10" t="s">
        <v>4028</v>
      </c>
      <c r="D273" s="10" t="s">
        <v>4029</v>
      </c>
    </row>
    <row r="274" spans="1:4">
      <c r="A274" s="9">
        <v>270</v>
      </c>
      <c r="B274" s="10" t="s">
        <v>3659</v>
      </c>
      <c r="C274" s="10" t="s">
        <v>4030</v>
      </c>
      <c r="D274" s="10" t="s">
        <v>3682</v>
      </c>
    </row>
    <row r="275" spans="1:4">
      <c r="A275" s="9">
        <v>271</v>
      </c>
      <c r="B275" s="10" t="s">
        <v>3659</v>
      </c>
      <c r="C275" s="10" t="s">
        <v>4031</v>
      </c>
      <c r="D275" s="10" t="s">
        <v>1221</v>
      </c>
    </row>
    <row r="276" spans="1:4">
      <c r="A276" s="9">
        <v>272</v>
      </c>
      <c r="B276" s="10" t="s">
        <v>3659</v>
      </c>
      <c r="C276" s="10" t="s">
        <v>4032</v>
      </c>
      <c r="D276" s="10" t="s">
        <v>4033</v>
      </c>
    </row>
    <row r="277" spans="1:4">
      <c r="A277" s="9">
        <v>273</v>
      </c>
      <c r="B277" s="10" t="s">
        <v>3659</v>
      </c>
      <c r="C277" s="10" t="s">
        <v>4034</v>
      </c>
      <c r="D277" s="10" t="s">
        <v>3884</v>
      </c>
    </row>
    <row r="278" spans="1:4">
      <c r="A278" s="9">
        <v>274</v>
      </c>
      <c r="B278" s="10" t="s">
        <v>3659</v>
      </c>
      <c r="C278" s="10" t="s">
        <v>4035</v>
      </c>
      <c r="D278" s="10" t="s">
        <v>4036</v>
      </c>
    </row>
    <row r="279" spans="1:4">
      <c r="A279" s="9">
        <v>275</v>
      </c>
      <c r="B279" s="10" t="s">
        <v>3659</v>
      </c>
      <c r="C279" s="10" t="s">
        <v>4037</v>
      </c>
      <c r="D279" s="10" t="s">
        <v>4038</v>
      </c>
    </row>
    <row r="280" spans="1:4">
      <c r="A280" s="9">
        <v>276</v>
      </c>
      <c r="B280" s="10" t="s">
        <v>3659</v>
      </c>
      <c r="C280" s="10" t="s">
        <v>4039</v>
      </c>
      <c r="D280" s="10" t="s">
        <v>3675</v>
      </c>
    </row>
    <row r="281" spans="1:4">
      <c r="A281" s="9">
        <v>277</v>
      </c>
      <c r="B281" s="10" t="s">
        <v>3659</v>
      </c>
      <c r="C281" s="10" t="s">
        <v>4040</v>
      </c>
      <c r="D281" s="10" t="s">
        <v>3785</v>
      </c>
    </row>
    <row r="282" spans="1:4">
      <c r="A282" s="9">
        <v>278</v>
      </c>
      <c r="B282" s="10" t="s">
        <v>3659</v>
      </c>
      <c r="C282" s="10" t="s">
        <v>4041</v>
      </c>
      <c r="D282" s="10" t="s">
        <v>4042</v>
      </c>
    </row>
    <row r="283" spans="1:4">
      <c r="A283" s="9">
        <v>279</v>
      </c>
      <c r="B283" s="10" t="s">
        <v>3659</v>
      </c>
      <c r="C283" s="10" t="s">
        <v>4043</v>
      </c>
      <c r="D283" s="10" t="s">
        <v>3989</v>
      </c>
    </row>
    <row r="284" spans="1:4">
      <c r="A284" s="9">
        <v>280</v>
      </c>
      <c r="B284" s="10" t="s">
        <v>3659</v>
      </c>
      <c r="C284" s="10" t="s">
        <v>4044</v>
      </c>
      <c r="D284" s="10" t="s">
        <v>3801</v>
      </c>
    </row>
    <row r="285" spans="1:4">
      <c r="A285" s="9">
        <v>281</v>
      </c>
      <c r="B285" s="10" t="s">
        <v>3659</v>
      </c>
      <c r="C285" s="10" t="s">
        <v>4045</v>
      </c>
      <c r="D285" s="10" t="s">
        <v>4046</v>
      </c>
    </row>
    <row r="286" spans="1:4">
      <c r="A286" s="9">
        <v>282</v>
      </c>
      <c r="B286" s="10" t="s">
        <v>3659</v>
      </c>
      <c r="C286" s="10" t="s">
        <v>4047</v>
      </c>
      <c r="D286" s="10" t="s">
        <v>4048</v>
      </c>
    </row>
    <row r="287" spans="1:4">
      <c r="A287" s="9">
        <v>283</v>
      </c>
      <c r="B287" s="10" t="s">
        <v>3659</v>
      </c>
      <c r="C287" s="10" t="s">
        <v>4049</v>
      </c>
      <c r="D287" s="10" t="s">
        <v>3884</v>
      </c>
    </row>
    <row r="288" spans="1:4">
      <c r="A288" s="9">
        <v>284</v>
      </c>
      <c r="B288" s="10" t="s">
        <v>3659</v>
      </c>
      <c r="C288" s="10" t="s">
        <v>4050</v>
      </c>
      <c r="D288" s="10" t="s">
        <v>3690</v>
      </c>
    </row>
    <row r="289" spans="1:4">
      <c r="A289" s="9">
        <v>285</v>
      </c>
      <c r="B289" s="10" t="s">
        <v>3659</v>
      </c>
      <c r="C289" s="10" t="s">
        <v>4051</v>
      </c>
      <c r="D289" s="10" t="s">
        <v>3682</v>
      </c>
    </row>
    <row r="290" spans="1:4">
      <c r="A290" s="9">
        <v>286</v>
      </c>
      <c r="B290" s="10" t="s">
        <v>3659</v>
      </c>
      <c r="C290" s="10" t="s">
        <v>4052</v>
      </c>
      <c r="D290" s="10" t="s">
        <v>3700</v>
      </c>
    </row>
    <row r="291" spans="1:4">
      <c r="A291" s="9">
        <v>287</v>
      </c>
      <c r="B291" s="10" t="s">
        <v>3659</v>
      </c>
      <c r="C291" s="10" t="s">
        <v>4053</v>
      </c>
      <c r="D291" s="10" t="s">
        <v>3884</v>
      </c>
    </row>
    <row r="292" spans="1:4">
      <c r="A292" s="9">
        <v>288</v>
      </c>
      <c r="B292" s="10" t="s">
        <v>3659</v>
      </c>
      <c r="C292" s="10" t="s">
        <v>4054</v>
      </c>
      <c r="D292" s="10" t="s">
        <v>3697</v>
      </c>
    </row>
    <row r="293" spans="1:4">
      <c r="A293" s="9">
        <v>289</v>
      </c>
      <c r="B293" s="10" t="s">
        <v>3659</v>
      </c>
      <c r="C293" s="10" t="s">
        <v>4055</v>
      </c>
      <c r="D293" s="10" t="s">
        <v>3675</v>
      </c>
    </row>
    <row r="294" spans="1:4">
      <c r="A294" s="9">
        <v>290</v>
      </c>
      <c r="B294" s="10" t="s">
        <v>3659</v>
      </c>
      <c r="C294" s="10" t="s">
        <v>4056</v>
      </c>
      <c r="D294" s="10" t="s">
        <v>4057</v>
      </c>
    </row>
    <row r="295" spans="1:4">
      <c r="A295" s="9">
        <v>291</v>
      </c>
      <c r="B295" s="10" t="s">
        <v>3659</v>
      </c>
      <c r="C295" s="10" t="s">
        <v>4058</v>
      </c>
      <c r="D295" s="10" t="s">
        <v>4059</v>
      </c>
    </row>
  </sheetData>
  <sheetProtection formatCells="0" insertHyperlinks="0" autoFilter="0"/>
  <autoFilter ref="A4:E29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9"/>
  <sheetViews>
    <sheetView workbookViewId="0">
      <selection activeCell="H97" sqref="H9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4060</v>
      </c>
      <c r="B3" s="6"/>
      <c r="C3" s="6"/>
      <c r="D3" s="6"/>
    </row>
    <row r="4" spans="1:4">
      <c r="A4" s="7" t="s">
        <v>3</v>
      </c>
      <c r="B4" s="8" t="s">
        <v>4</v>
      </c>
      <c r="C4" s="8" t="s">
        <v>5</v>
      </c>
      <c r="D4" s="8" t="s">
        <v>6</v>
      </c>
    </row>
    <row r="5" spans="1:4">
      <c r="A5" s="9">
        <v>1</v>
      </c>
      <c r="B5" s="10" t="s">
        <v>4060</v>
      </c>
      <c r="C5" s="10" t="s">
        <v>4061</v>
      </c>
      <c r="D5" s="10" t="s">
        <v>4062</v>
      </c>
    </row>
    <row r="6" spans="1:4">
      <c r="A6" s="9">
        <v>2</v>
      </c>
      <c r="B6" s="10" t="s">
        <v>4060</v>
      </c>
      <c r="C6" s="10" t="s">
        <v>4063</v>
      </c>
      <c r="D6" s="10" t="s">
        <v>4064</v>
      </c>
    </row>
    <row r="7" spans="1:4">
      <c r="A7" s="9">
        <v>3</v>
      </c>
      <c r="B7" s="10" t="s">
        <v>4060</v>
      </c>
      <c r="C7" s="10" t="s">
        <v>4065</v>
      </c>
      <c r="D7" s="10" t="s">
        <v>4066</v>
      </c>
    </row>
    <row r="8" spans="1:4">
      <c r="A8" s="9">
        <v>4</v>
      </c>
      <c r="B8" s="10" t="s">
        <v>4060</v>
      </c>
      <c r="C8" s="10" t="s">
        <v>1208</v>
      </c>
      <c r="D8" s="10" t="s">
        <v>1137</v>
      </c>
    </row>
    <row r="9" spans="1:4">
      <c r="A9" s="9">
        <v>5</v>
      </c>
      <c r="B9" s="10" t="s">
        <v>4060</v>
      </c>
      <c r="C9" s="10" t="s">
        <v>4067</v>
      </c>
      <c r="D9" s="10" t="s">
        <v>4068</v>
      </c>
    </row>
    <row r="10" spans="1:4">
      <c r="A10" s="9">
        <v>6</v>
      </c>
      <c r="B10" s="10" t="s">
        <v>4060</v>
      </c>
      <c r="C10" s="10" t="s">
        <v>4069</v>
      </c>
      <c r="D10" s="10" t="s">
        <v>4070</v>
      </c>
    </row>
    <row r="11" spans="1:4">
      <c r="A11" s="9">
        <v>7</v>
      </c>
      <c r="B11" s="10" t="s">
        <v>4060</v>
      </c>
      <c r="C11" s="10" t="s">
        <v>4071</v>
      </c>
      <c r="D11" s="10" t="s">
        <v>4064</v>
      </c>
    </row>
    <row r="12" spans="1:4">
      <c r="A12" s="9">
        <v>8</v>
      </c>
      <c r="B12" s="10" t="s">
        <v>4060</v>
      </c>
      <c r="C12" s="10" t="s">
        <v>4072</v>
      </c>
      <c r="D12" s="10" t="s">
        <v>4073</v>
      </c>
    </row>
    <row r="13" spans="1:4">
      <c r="A13" s="9">
        <v>9</v>
      </c>
      <c r="B13" s="10" t="s">
        <v>4060</v>
      </c>
      <c r="C13" s="10" t="s">
        <v>4074</v>
      </c>
      <c r="D13" s="10" t="s">
        <v>1137</v>
      </c>
    </row>
    <row r="14" spans="1:4">
      <c r="A14" s="9">
        <v>10</v>
      </c>
      <c r="B14" s="10" t="s">
        <v>4060</v>
      </c>
      <c r="C14" s="10" t="s">
        <v>4075</v>
      </c>
      <c r="D14" s="10" t="s">
        <v>4076</v>
      </c>
    </row>
    <row r="15" spans="1:4">
      <c r="A15" s="9">
        <v>11</v>
      </c>
      <c r="B15" s="10" t="s">
        <v>4060</v>
      </c>
      <c r="C15" s="10" t="s">
        <v>112</v>
      </c>
      <c r="D15" s="10" t="s">
        <v>4077</v>
      </c>
    </row>
    <row r="16" spans="1:4">
      <c r="A16" s="9">
        <v>12</v>
      </c>
      <c r="B16" s="10" t="s">
        <v>4060</v>
      </c>
      <c r="C16" s="10" t="s">
        <v>4078</v>
      </c>
      <c r="D16" s="10" t="s">
        <v>4079</v>
      </c>
    </row>
    <row r="17" spans="1:4">
      <c r="A17" s="9">
        <v>13</v>
      </c>
      <c r="B17" s="10" t="s">
        <v>4060</v>
      </c>
      <c r="C17" s="10" t="s">
        <v>4080</v>
      </c>
      <c r="D17" s="10" t="s">
        <v>4081</v>
      </c>
    </row>
    <row r="18" spans="1:4">
      <c r="A18" s="9">
        <v>14</v>
      </c>
      <c r="B18" s="10" t="s">
        <v>4060</v>
      </c>
      <c r="C18" s="10" t="s">
        <v>4082</v>
      </c>
      <c r="D18" s="10" t="s">
        <v>4083</v>
      </c>
    </row>
    <row r="19" spans="1:4">
      <c r="A19" s="9">
        <v>15</v>
      </c>
      <c r="B19" s="10" t="s">
        <v>4060</v>
      </c>
      <c r="C19" s="10" t="s">
        <v>4084</v>
      </c>
      <c r="D19" s="10" t="s">
        <v>4085</v>
      </c>
    </row>
    <row r="20" spans="1:4">
      <c r="A20" s="9">
        <v>16</v>
      </c>
      <c r="B20" s="10" t="s">
        <v>4060</v>
      </c>
      <c r="C20" s="10" t="s">
        <v>4086</v>
      </c>
      <c r="D20" s="10" t="s">
        <v>4087</v>
      </c>
    </row>
    <row r="21" spans="1:4">
      <c r="A21" s="9">
        <v>17</v>
      </c>
      <c r="B21" s="10" t="s">
        <v>4060</v>
      </c>
      <c r="C21" s="10" t="s">
        <v>165</v>
      </c>
      <c r="D21" s="10" t="s">
        <v>4079</v>
      </c>
    </row>
    <row r="22" spans="1:4">
      <c r="A22" s="9">
        <v>18</v>
      </c>
      <c r="B22" s="10" t="s">
        <v>4060</v>
      </c>
      <c r="C22" s="10" t="s">
        <v>4088</v>
      </c>
      <c r="D22" s="10" t="s">
        <v>4089</v>
      </c>
    </row>
    <row r="23" spans="1:4">
      <c r="A23" s="9">
        <v>19</v>
      </c>
      <c r="B23" s="10" t="s">
        <v>4060</v>
      </c>
      <c r="C23" s="10" t="s">
        <v>171</v>
      </c>
      <c r="D23" s="10" t="s">
        <v>4090</v>
      </c>
    </row>
    <row r="24" spans="1:4">
      <c r="A24" s="9">
        <v>20</v>
      </c>
      <c r="B24" s="10" t="s">
        <v>4060</v>
      </c>
      <c r="C24" s="10" t="s">
        <v>4091</v>
      </c>
      <c r="D24" s="10" t="s">
        <v>4092</v>
      </c>
    </row>
    <row r="25" spans="1:4">
      <c r="A25" s="9">
        <v>21</v>
      </c>
      <c r="B25" s="10" t="s">
        <v>4060</v>
      </c>
      <c r="C25" s="10" t="s">
        <v>4093</v>
      </c>
      <c r="D25" s="10" t="s">
        <v>4092</v>
      </c>
    </row>
    <row r="26" spans="1:4">
      <c r="A26" s="9">
        <v>22</v>
      </c>
      <c r="B26" s="10" t="s">
        <v>4060</v>
      </c>
      <c r="C26" s="10" t="s">
        <v>4094</v>
      </c>
      <c r="D26" s="10" t="s">
        <v>4095</v>
      </c>
    </row>
    <row r="27" spans="1:4">
      <c r="A27" s="9">
        <v>23</v>
      </c>
      <c r="B27" s="10" t="s">
        <v>4060</v>
      </c>
      <c r="C27" s="10" t="s">
        <v>4096</v>
      </c>
      <c r="D27" s="10" t="s">
        <v>4097</v>
      </c>
    </row>
    <row r="28" spans="1:4">
      <c r="A28" s="9">
        <v>24</v>
      </c>
      <c r="B28" s="10" t="s">
        <v>4060</v>
      </c>
      <c r="C28" s="10" t="s">
        <v>4098</v>
      </c>
      <c r="D28" s="10" t="s">
        <v>4099</v>
      </c>
    </row>
    <row r="29" spans="1:4">
      <c r="A29" s="9">
        <v>25</v>
      </c>
      <c r="B29" s="10" t="s">
        <v>4060</v>
      </c>
      <c r="C29" s="10" t="s">
        <v>4100</v>
      </c>
      <c r="D29" s="10" t="s">
        <v>4101</v>
      </c>
    </row>
    <row r="30" spans="1:4">
      <c r="A30" s="9">
        <v>26</v>
      </c>
      <c r="B30" s="10" t="s">
        <v>4060</v>
      </c>
      <c r="C30" s="10" t="s">
        <v>4102</v>
      </c>
      <c r="D30" s="10" t="s">
        <v>4103</v>
      </c>
    </row>
    <row r="31" spans="1:4">
      <c r="A31" s="9">
        <v>27</v>
      </c>
      <c r="B31" s="10" t="s">
        <v>4060</v>
      </c>
      <c r="C31" s="10" t="s">
        <v>4104</v>
      </c>
      <c r="D31" s="10" t="s">
        <v>4105</v>
      </c>
    </row>
    <row r="32" spans="1:4">
      <c r="A32" s="9">
        <v>28</v>
      </c>
      <c r="B32" s="10" t="s">
        <v>4060</v>
      </c>
      <c r="C32" s="10" t="s">
        <v>4106</v>
      </c>
      <c r="D32" s="10" t="s">
        <v>4107</v>
      </c>
    </row>
    <row r="33" spans="1:4">
      <c r="A33" s="9">
        <v>29</v>
      </c>
      <c r="B33" s="10" t="s">
        <v>4060</v>
      </c>
      <c r="C33" s="10" t="s">
        <v>4108</v>
      </c>
      <c r="D33" s="10" t="s">
        <v>4081</v>
      </c>
    </row>
    <row r="34" spans="1:4">
      <c r="A34" s="9">
        <v>30</v>
      </c>
      <c r="B34" s="10" t="s">
        <v>4060</v>
      </c>
      <c r="C34" s="10" t="s">
        <v>4109</v>
      </c>
      <c r="D34" s="10" t="s">
        <v>4110</v>
      </c>
    </row>
    <row r="35" spans="1:4">
      <c r="A35" s="9">
        <v>31</v>
      </c>
      <c r="B35" s="10" t="s">
        <v>4060</v>
      </c>
      <c r="C35" s="10" t="s">
        <v>4111</v>
      </c>
      <c r="D35" s="10" t="s">
        <v>4112</v>
      </c>
    </row>
    <row r="36" spans="1:4">
      <c r="A36" s="9">
        <v>32</v>
      </c>
      <c r="B36" s="10" t="s">
        <v>4060</v>
      </c>
      <c r="C36" s="10" t="s">
        <v>4113</v>
      </c>
      <c r="D36" s="10" t="s">
        <v>2717</v>
      </c>
    </row>
    <row r="37" spans="1:4">
      <c r="A37" s="9">
        <v>33</v>
      </c>
      <c r="B37" s="10" t="s">
        <v>4060</v>
      </c>
      <c r="C37" s="10" t="s">
        <v>4114</v>
      </c>
      <c r="D37" s="10" t="s">
        <v>4115</v>
      </c>
    </row>
    <row r="38" spans="1:4">
      <c r="A38" s="9">
        <v>34</v>
      </c>
      <c r="B38" s="10" t="s">
        <v>4060</v>
      </c>
      <c r="C38" s="10" t="s">
        <v>4116</v>
      </c>
      <c r="D38" s="10" t="s">
        <v>4117</v>
      </c>
    </row>
    <row r="39" spans="1:4">
      <c r="A39" s="9">
        <v>35</v>
      </c>
      <c r="B39" s="10" t="s">
        <v>4060</v>
      </c>
      <c r="C39" s="10" t="s">
        <v>4118</v>
      </c>
      <c r="D39" s="10" t="s">
        <v>4119</v>
      </c>
    </row>
    <row r="40" spans="1:4">
      <c r="A40" s="9">
        <v>36</v>
      </c>
      <c r="B40" s="10" t="s">
        <v>4060</v>
      </c>
      <c r="C40" s="10" t="s">
        <v>4120</v>
      </c>
      <c r="D40" s="10" t="s">
        <v>4121</v>
      </c>
    </row>
    <row r="41" spans="1:4">
      <c r="A41" s="9">
        <v>37</v>
      </c>
      <c r="B41" s="10" t="s">
        <v>4060</v>
      </c>
      <c r="C41" s="10" t="s">
        <v>4122</v>
      </c>
      <c r="D41" s="10" t="s">
        <v>4087</v>
      </c>
    </row>
    <row r="42" spans="1:4">
      <c r="A42" s="9">
        <v>38</v>
      </c>
      <c r="B42" s="10" t="s">
        <v>4060</v>
      </c>
      <c r="C42" s="10" t="s">
        <v>4123</v>
      </c>
      <c r="D42" s="10" t="s">
        <v>4064</v>
      </c>
    </row>
    <row r="43" spans="1:4">
      <c r="A43" s="9">
        <v>39</v>
      </c>
      <c r="B43" s="10" t="s">
        <v>4060</v>
      </c>
      <c r="C43" s="10" t="s">
        <v>4124</v>
      </c>
      <c r="D43" s="10" t="s">
        <v>4087</v>
      </c>
    </row>
    <row r="44" spans="1:4">
      <c r="A44" s="9">
        <v>40</v>
      </c>
      <c r="B44" s="10" t="s">
        <v>4060</v>
      </c>
      <c r="C44" s="10" t="s">
        <v>4125</v>
      </c>
      <c r="D44" s="10" t="s">
        <v>4126</v>
      </c>
    </row>
    <row r="45" spans="1:4">
      <c r="A45" s="9">
        <v>41</v>
      </c>
      <c r="B45" s="10" t="s">
        <v>4060</v>
      </c>
      <c r="C45" s="10" t="s">
        <v>4127</v>
      </c>
      <c r="D45" s="10" t="s">
        <v>4128</v>
      </c>
    </row>
    <row r="46" spans="1:4">
      <c r="A46" s="9">
        <v>42</v>
      </c>
      <c r="B46" s="10" t="s">
        <v>4060</v>
      </c>
      <c r="C46" s="10" t="s">
        <v>4129</v>
      </c>
      <c r="D46" s="10" t="s">
        <v>4130</v>
      </c>
    </row>
    <row r="47" spans="1:4">
      <c r="A47" s="9">
        <v>43</v>
      </c>
      <c r="B47" s="10" t="s">
        <v>4060</v>
      </c>
      <c r="C47" s="10" t="s">
        <v>4131</v>
      </c>
      <c r="D47" s="10" t="s">
        <v>4132</v>
      </c>
    </row>
    <row r="48" spans="1:4">
      <c r="A48" s="9">
        <v>44</v>
      </c>
      <c r="B48" s="10" t="s">
        <v>4060</v>
      </c>
      <c r="C48" s="10" t="s">
        <v>4133</v>
      </c>
      <c r="D48" s="10" t="s">
        <v>4134</v>
      </c>
    </row>
    <row r="49" spans="1:4">
      <c r="A49" s="9">
        <v>45</v>
      </c>
      <c r="B49" s="10" t="s">
        <v>4060</v>
      </c>
      <c r="C49" s="10" t="s">
        <v>4135</v>
      </c>
      <c r="D49" s="10" t="s">
        <v>4136</v>
      </c>
    </row>
    <row r="50" spans="1:4">
      <c r="A50" s="9">
        <v>46</v>
      </c>
      <c r="B50" s="10" t="s">
        <v>4060</v>
      </c>
      <c r="C50" s="10" t="s">
        <v>4137</v>
      </c>
      <c r="D50" s="10" t="s">
        <v>4087</v>
      </c>
    </row>
    <row r="51" spans="1:4">
      <c r="A51" s="9">
        <v>47</v>
      </c>
      <c r="B51" s="10" t="s">
        <v>4060</v>
      </c>
      <c r="C51" s="10" t="s">
        <v>4138</v>
      </c>
      <c r="D51" s="10" t="s">
        <v>4126</v>
      </c>
    </row>
    <row r="52" spans="1:4">
      <c r="A52" s="9">
        <v>48</v>
      </c>
      <c r="B52" s="10" t="s">
        <v>4060</v>
      </c>
      <c r="C52" s="10" t="s">
        <v>4139</v>
      </c>
      <c r="D52" s="10" t="s">
        <v>4140</v>
      </c>
    </row>
    <row r="53" spans="1:4">
      <c r="A53" s="9">
        <v>49</v>
      </c>
      <c r="B53" s="10" t="s">
        <v>4060</v>
      </c>
      <c r="C53" s="10" t="s">
        <v>4141</v>
      </c>
      <c r="D53" s="10" t="s">
        <v>4142</v>
      </c>
    </row>
    <row r="54" spans="1:4">
      <c r="A54" s="9">
        <v>50</v>
      </c>
      <c r="B54" s="10" t="s">
        <v>4060</v>
      </c>
      <c r="C54" s="10" t="s">
        <v>4143</v>
      </c>
      <c r="D54" s="10" t="s">
        <v>4144</v>
      </c>
    </row>
    <row r="55" spans="1:4">
      <c r="A55" s="9">
        <v>51</v>
      </c>
      <c r="B55" s="10" t="s">
        <v>4060</v>
      </c>
      <c r="C55" s="10" t="s">
        <v>4145</v>
      </c>
      <c r="D55" s="10" t="s">
        <v>4070</v>
      </c>
    </row>
    <row r="56" spans="1:4">
      <c r="A56" s="9">
        <v>52</v>
      </c>
      <c r="B56" s="10" t="s">
        <v>4060</v>
      </c>
      <c r="C56" s="10" t="s">
        <v>4146</v>
      </c>
      <c r="D56" s="10" t="s">
        <v>4147</v>
      </c>
    </row>
    <row r="57" spans="1:4">
      <c r="A57" s="9">
        <v>53</v>
      </c>
      <c r="B57" s="10" t="s">
        <v>4060</v>
      </c>
      <c r="C57" s="10" t="s">
        <v>4148</v>
      </c>
      <c r="D57" s="10" t="s">
        <v>4149</v>
      </c>
    </row>
    <row r="58" spans="1:4">
      <c r="A58" s="9">
        <v>54</v>
      </c>
      <c r="B58" s="10" t="s">
        <v>4060</v>
      </c>
      <c r="C58" s="10" t="s">
        <v>4150</v>
      </c>
      <c r="D58" s="10" t="s">
        <v>4117</v>
      </c>
    </row>
    <row r="59" spans="1:4">
      <c r="A59" s="9">
        <v>55</v>
      </c>
      <c r="B59" s="10" t="s">
        <v>4060</v>
      </c>
      <c r="C59" s="10" t="s">
        <v>4151</v>
      </c>
      <c r="D59" s="10" t="s">
        <v>4152</v>
      </c>
    </row>
    <row r="60" spans="1:4">
      <c r="A60" s="9">
        <v>56</v>
      </c>
      <c r="B60" s="10" t="s">
        <v>4060</v>
      </c>
      <c r="C60" s="10" t="s">
        <v>4153</v>
      </c>
      <c r="D60" s="10" t="s">
        <v>4064</v>
      </c>
    </row>
    <row r="61" spans="1:4">
      <c r="A61" s="9">
        <v>57</v>
      </c>
      <c r="B61" s="10" t="s">
        <v>4060</v>
      </c>
      <c r="C61" s="10" t="s">
        <v>4154</v>
      </c>
      <c r="D61" s="10" t="s">
        <v>4155</v>
      </c>
    </row>
    <row r="62" spans="1:4">
      <c r="A62" s="9">
        <v>58</v>
      </c>
      <c r="B62" s="10" t="s">
        <v>4060</v>
      </c>
      <c r="C62" s="10" t="s">
        <v>4156</v>
      </c>
      <c r="D62" s="10" t="s">
        <v>4157</v>
      </c>
    </row>
    <row r="63" spans="1:4">
      <c r="A63" s="9">
        <v>59</v>
      </c>
      <c r="B63" s="10" t="s">
        <v>4060</v>
      </c>
      <c r="C63" s="10" t="s">
        <v>4158</v>
      </c>
      <c r="D63" s="10" t="s">
        <v>4159</v>
      </c>
    </row>
    <row r="64" spans="1:4">
      <c r="A64" s="9">
        <v>60</v>
      </c>
      <c r="B64" s="10" t="s">
        <v>4060</v>
      </c>
      <c r="C64" s="10" t="s">
        <v>4160</v>
      </c>
      <c r="D64" s="10" t="s">
        <v>4161</v>
      </c>
    </row>
    <row r="65" spans="1:4">
      <c r="A65" s="9">
        <v>61</v>
      </c>
      <c r="B65" s="10" t="s">
        <v>4060</v>
      </c>
      <c r="C65" s="10" t="s">
        <v>4162</v>
      </c>
      <c r="D65" s="10" t="s">
        <v>4163</v>
      </c>
    </row>
    <row r="66" spans="1:4">
      <c r="A66" s="9">
        <v>62</v>
      </c>
      <c r="B66" s="10" t="s">
        <v>4060</v>
      </c>
      <c r="C66" s="10" t="s">
        <v>4164</v>
      </c>
      <c r="D66" s="10" t="s">
        <v>4165</v>
      </c>
    </row>
    <row r="67" spans="1:4">
      <c r="A67" s="9">
        <v>63</v>
      </c>
      <c r="B67" s="10" t="s">
        <v>4060</v>
      </c>
      <c r="C67" s="10" t="s">
        <v>4166</v>
      </c>
      <c r="D67" s="10" t="s">
        <v>1137</v>
      </c>
    </row>
    <row r="68" spans="1:4">
      <c r="A68" s="9">
        <v>64</v>
      </c>
      <c r="B68" s="10" t="s">
        <v>4060</v>
      </c>
      <c r="C68" s="10" t="s">
        <v>4167</v>
      </c>
      <c r="D68" s="10" t="s">
        <v>1137</v>
      </c>
    </row>
    <row r="69" spans="1:4">
      <c r="A69" s="9">
        <v>65</v>
      </c>
      <c r="B69" s="10" t="s">
        <v>4060</v>
      </c>
      <c r="C69" s="10" t="s">
        <v>4168</v>
      </c>
      <c r="D69" s="10" t="s">
        <v>1711</v>
      </c>
    </row>
    <row r="70" spans="1:4">
      <c r="A70" s="9">
        <v>66</v>
      </c>
      <c r="B70" s="10" t="s">
        <v>4060</v>
      </c>
      <c r="C70" s="10" t="s">
        <v>4169</v>
      </c>
      <c r="D70" s="10" t="s">
        <v>1711</v>
      </c>
    </row>
    <row r="71" spans="1:4">
      <c r="A71" s="9">
        <v>67</v>
      </c>
      <c r="B71" s="10" t="s">
        <v>4060</v>
      </c>
      <c r="C71" s="10" t="s">
        <v>4170</v>
      </c>
      <c r="D71" s="10" t="s">
        <v>4171</v>
      </c>
    </row>
    <row r="72" spans="1:4">
      <c r="A72" s="9">
        <v>68</v>
      </c>
      <c r="B72" s="10" t="s">
        <v>4060</v>
      </c>
      <c r="C72" s="10" t="s">
        <v>4172</v>
      </c>
      <c r="D72" s="10" t="s">
        <v>1711</v>
      </c>
    </row>
    <row r="73" spans="1:4">
      <c r="A73" s="9">
        <v>69</v>
      </c>
      <c r="B73" s="10" t="s">
        <v>4060</v>
      </c>
      <c r="C73" s="10" t="s">
        <v>4173</v>
      </c>
      <c r="D73" s="10" t="s">
        <v>4174</v>
      </c>
    </row>
    <row r="74" spans="1:4">
      <c r="A74" s="9">
        <v>70</v>
      </c>
      <c r="B74" s="10" t="s">
        <v>4060</v>
      </c>
      <c r="C74" s="10" t="s">
        <v>4175</v>
      </c>
      <c r="D74" s="10" t="s">
        <v>4176</v>
      </c>
    </row>
    <row r="75" spans="1:4">
      <c r="A75" s="9">
        <v>71</v>
      </c>
      <c r="B75" s="10" t="s">
        <v>4060</v>
      </c>
      <c r="C75" s="10" t="s">
        <v>4177</v>
      </c>
      <c r="D75" s="10" t="s">
        <v>4178</v>
      </c>
    </row>
    <row r="76" spans="1:4">
      <c r="A76" s="9">
        <v>72</v>
      </c>
      <c r="B76" s="10" t="s">
        <v>4060</v>
      </c>
      <c r="C76" s="10" t="s">
        <v>4179</v>
      </c>
      <c r="D76" s="10" t="s">
        <v>4076</v>
      </c>
    </row>
    <row r="77" spans="1:4">
      <c r="A77" s="9">
        <v>73</v>
      </c>
      <c r="B77" s="10" t="s">
        <v>4060</v>
      </c>
      <c r="C77" s="10" t="s">
        <v>4180</v>
      </c>
      <c r="D77" s="10" t="s">
        <v>4152</v>
      </c>
    </row>
    <row r="78" spans="1:4">
      <c r="A78" s="9">
        <v>74</v>
      </c>
      <c r="B78" s="10" t="s">
        <v>4060</v>
      </c>
      <c r="C78" s="10" t="s">
        <v>4181</v>
      </c>
      <c r="D78" s="10" t="s">
        <v>4090</v>
      </c>
    </row>
    <row r="79" spans="1:4">
      <c r="A79" s="9">
        <v>75</v>
      </c>
      <c r="B79" s="10" t="s">
        <v>4060</v>
      </c>
      <c r="C79" s="10" t="s">
        <v>469</v>
      </c>
      <c r="D79" s="10" t="s">
        <v>4163</v>
      </c>
    </row>
    <row r="80" spans="1:4">
      <c r="A80" s="9">
        <v>76</v>
      </c>
      <c r="B80" s="10" t="s">
        <v>4060</v>
      </c>
      <c r="C80" s="10" t="s">
        <v>4182</v>
      </c>
      <c r="D80" s="10" t="s">
        <v>4183</v>
      </c>
    </row>
    <row r="81" spans="1:4">
      <c r="A81" s="9">
        <v>77</v>
      </c>
      <c r="B81" s="10" t="s">
        <v>4060</v>
      </c>
      <c r="C81" s="10" t="s">
        <v>4184</v>
      </c>
      <c r="D81" s="10" t="s">
        <v>4185</v>
      </c>
    </row>
    <row r="82" spans="1:4">
      <c r="A82" s="9">
        <v>78</v>
      </c>
      <c r="B82" s="10" t="s">
        <v>4060</v>
      </c>
      <c r="C82" s="10" t="s">
        <v>4186</v>
      </c>
      <c r="D82" s="10" t="s">
        <v>4103</v>
      </c>
    </row>
    <row r="83" spans="1:4">
      <c r="A83" s="9">
        <v>79</v>
      </c>
      <c r="B83" s="10" t="s">
        <v>4060</v>
      </c>
      <c r="C83" s="10" t="s">
        <v>4187</v>
      </c>
      <c r="D83" s="10" t="s">
        <v>4066</v>
      </c>
    </row>
    <row r="84" spans="1:4">
      <c r="A84" s="9">
        <v>80</v>
      </c>
      <c r="B84" s="10" t="s">
        <v>4060</v>
      </c>
      <c r="C84" s="10" t="s">
        <v>4188</v>
      </c>
      <c r="D84" s="10" t="s">
        <v>4189</v>
      </c>
    </row>
    <row r="85" spans="1:4">
      <c r="A85" s="9">
        <v>81</v>
      </c>
      <c r="B85" s="10" t="s">
        <v>4060</v>
      </c>
      <c r="C85" s="10" t="s">
        <v>4190</v>
      </c>
      <c r="D85" s="10" t="s">
        <v>1137</v>
      </c>
    </row>
    <row r="86" spans="1:4">
      <c r="A86" s="9">
        <v>82</v>
      </c>
      <c r="B86" s="10" t="s">
        <v>4060</v>
      </c>
      <c r="C86" s="10" t="s">
        <v>1090</v>
      </c>
      <c r="D86" s="10" t="s">
        <v>4064</v>
      </c>
    </row>
    <row r="87" spans="1:4">
      <c r="A87" s="9">
        <v>83</v>
      </c>
      <c r="B87" s="10" t="s">
        <v>4060</v>
      </c>
      <c r="C87" s="10" t="s">
        <v>4191</v>
      </c>
      <c r="D87" s="10" t="s">
        <v>4192</v>
      </c>
    </row>
    <row r="88" spans="1:4">
      <c r="A88" s="9">
        <v>84</v>
      </c>
      <c r="B88" s="10" t="s">
        <v>4060</v>
      </c>
      <c r="C88" s="10" t="s">
        <v>4193</v>
      </c>
      <c r="D88" s="10" t="s">
        <v>1137</v>
      </c>
    </row>
    <row r="89" spans="1:4">
      <c r="A89" s="9">
        <v>85</v>
      </c>
      <c r="B89" s="10" t="s">
        <v>4060</v>
      </c>
      <c r="C89" s="10" t="s">
        <v>4194</v>
      </c>
      <c r="D89" s="10" t="s">
        <v>4195</v>
      </c>
    </row>
    <row r="90" spans="1:4">
      <c r="A90" s="9">
        <v>86</v>
      </c>
      <c r="B90" s="10" t="s">
        <v>4060</v>
      </c>
      <c r="C90" s="10" t="s">
        <v>4196</v>
      </c>
      <c r="D90" s="10" t="s">
        <v>4152</v>
      </c>
    </row>
    <row r="91" spans="1:4">
      <c r="A91" s="9">
        <v>87</v>
      </c>
      <c r="B91" s="10" t="s">
        <v>4060</v>
      </c>
      <c r="C91" s="10" t="s">
        <v>4197</v>
      </c>
      <c r="D91" s="10" t="s">
        <v>2336</v>
      </c>
    </row>
    <row r="92" spans="1:4">
      <c r="A92" s="9">
        <v>88</v>
      </c>
      <c r="B92" s="10" t="s">
        <v>4060</v>
      </c>
      <c r="C92" s="10" t="s">
        <v>4198</v>
      </c>
      <c r="D92" s="10" t="s">
        <v>4101</v>
      </c>
    </row>
    <row r="93" spans="1:4">
      <c r="A93" s="9">
        <v>89</v>
      </c>
      <c r="B93" s="10" t="s">
        <v>4060</v>
      </c>
      <c r="C93" s="10" t="s">
        <v>4199</v>
      </c>
      <c r="D93" s="10" t="s">
        <v>4200</v>
      </c>
    </row>
    <row r="94" spans="1:4">
      <c r="A94" s="9">
        <v>90</v>
      </c>
      <c r="B94" s="10" t="s">
        <v>4060</v>
      </c>
      <c r="C94" s="10" t="s">
        <v>4201</v>
      </c>
      <c r="D94" s="10" t="s">
        <v>4171</v>
      </c>
    </row>
    <row r="95" spans="1:4">
      <c r="A95" s="9">
        <v>91</v>
      </c>
      <c r="B95" s="10" t="s">
        <v>4060</v>
      </c>
      <c r="C95" s="10" t="s">
        <v>4202</v>
      </c>
      <c r="D95" s="10" t="s">
        <v>4192</v>
      </c>
    </row>
    <row r="96" spans="1:4">
      <c r="A96" s="9">
        <v>92</v>
      </c>
      <c r="B96" s="10" t="s">
        <v>4060</v>
      </c>
      <c r="C96" s="10" t="s">
        <v>4203</v>
      </c>
      <c r="D96" s="10" t="s">
        <v>4204</v>
      </c>
    </row>
    <row r="97" spans="1:4">
      <c r="A97" s="9">
        <v>93</v>
      </c>
      <c r="B97" s="10" t="s">
        <v>4060</v>
      </c>
      <c r="C97" s="10" t="s">
        <v>4205</v>
      </c>
      <c r="D97" s="10" t="s">
        <v>4206</v>
      </c>
    </row>
    <row r="98" spans="1:4">
      <c r="A98" s="9">
        <v>94</v>
      </c>
      <c r="B98" s="10" t="s">
        <v>4060</v>
      </c>
      <c r="C98" s="10" t="s">
        <v>4207</v>
      </c>
      <c r="D98" s="10" t="s">
        <v>4174</v>
      </c>
    </row>
    <row r="99" spans="1:4">
      <c r="A99" s="9">
        <v>95</v>
      </c>
      <c r="B99" s="10" t="s">
        <v>4060</v>
      </c>
      <c r="C99" s="10" t="s">
        <v>4208</v>
      </c>
      <c r="D99" s="10" t="s">
        <v>4209</v>
      </c>
    </row>
    <row r="100" spans="1:4">
      <c r="A100" s="9">
        <v>96</v>
      </c>
      <c r="B100" s="10" t="s">
        <v>4060</v>
      </c>
      <c r="C100" s="10" t="s">
        <v>4210</v>
      </c>
      <c r="D100" s="10" t="s">
        <v>4211</v>
      </c>
    </row>
    <row r="101" spans="1:4">
      <c r="A101" s="9">
        <v>97</v>
      </c>
      <c r="B101" s="10" t="s">
        <v>4060</v>
      </c>
      <c r="C101" s="10" t="s">
        <v>4212</v>
      </c>
      <c r="D101" s="10" t="s">
        <v>4213</v>
      </c>
    </row>
    <row r="102" spans="1:4">
      <c r="A102" s="9">
        <v>98</v>
      </c>
      <c r="B102" s="10" t="s">
        <v>4060</v>
      </c>
      <c r="C102" s="10" t="s">
        <v>4214</v>
      </c>
      <c r="D102" s="10" t="s">
        <v>4161</v>
      </c>
    </row>
    <row r="103" spans="1:4">
      <c r="A103" s="9">
        <v>99</v>
      </c>
      <c r="B103" s="10" t="s">
        <v>4060</v>
      </c>
      <c r="C103" s="10" t="s">
        <v>4215</v>
      </c>
      <c r="D103" s="10" t="s">
        <v>4216</v>
      </c>
    </row>
    <row r="104" spans="1:4">
      <c r="A104" s="9">
        <v>100</v>
      </c>
      <c r="B104" s="10" t="s">
        <v>4060</v>
      </c>
      <c r="C104" s="10" t="s">
        <v>4217</v>
      </c>
      <c r="D104" s="10" t="s">
        <v>4218</v>
      </c>
    </row>
    <row r="105" spans="1:4">
      <c r="A105" s="9">
        <v>101</v>
      </c>
      <c r="B105" s="10" t="s">
        <v>4060</v>
      </c>
      <c r="C105" s="10" t="s">
        <v>4219</v>
      </c>
      <c r="D105" s="10" t="s">
        <v>4220</v>
      </c>
    </row>
    <row r="106" spans="1:4">
      <c r="A106" s="9">
        <v>102</v>
      </c>
      <c r="B106" s="10" t="s">
        <v>4060</v>
      </c>
      <c r="C106" s="10" t="s">
        <v>4221</v>
      </c>
      <c r="D106" s="10" t="s">
        <v>4222</v>
      </c>
    </row>
    <row r="107" spans="1:4">
      <c r="A107" s="9">
        <v>103</v>
      </c>
      <c r="B107" s="10" t="s">
        <v>4060</v>
      </c>
      <c r="C107" s="10" t="s">
        <v>4223</v>
      </c>
      <c r="D107" s="10" t="s">
        <v>1137</v>
      </c>
    </row>
    <row r="108" spans="1:4">
      <c r="A108" s="9">
        <v>104</v>
      </c>
      <c r="B108" s="10" t="s">
        <v>4060</v>
      </c>
      <c r="C108" s="10" t="s">
        <v>4224</v>
      </c>
      <c r="D108" s="10" t="s">
        <v>4090</v>
      </c>
    </row>
    <row r="109" spans="1:4">
      <c r="A109" s="9">
        <v>105</v>
      </c>
      <c r="B109" s="10" t="s">
        <v>4060</v>
      </c>
      <c r="C109" s="10" t="s">
        <v>4225</v>
      </c>
      <c r="D109" s="10" t="s">
        <v>4226</v>
      </c>
    </row>
    <row r="110" spans="1:4">
      <c r="A110" s="9">
        <v>106</v>
      </c>
      <c r="B110" s="10" t="s">
        <v>4060</v>
      </c>
      <c r="C110" s="10" t="s">
        <v>4227</v>
      </c>
      <c r="D110" s="10" t="s">
        <v>4228</v>
      </c>
    </row>
    <row r="111" spans="1:4">
      <c r="A111" s="9">
        <v>107</v>
      </c>
      <c r="B111" s="10" t="s">
        <v>4060</v>
      </c>
      <c r="C111" s="10" t="s">
        <v>4229</v>
      </c>
      <c r="D111" s="10" t="s">
        <v>4230</v>
      </c>
    </row>
    <row r="112" spans="1:4">
      <c r="A112" s="9">
        <v>108</v>
      </c>
      <c r="B112" s="10" t="s">
        <v>4060</v>
      </c>
      <c r="C112" s="10" t="s">
        <v>4231</v>
      </c>
      <c r="D112" s="10" t="s">
        <v>4232</v>
      </c>
    </row>
    <row r="113" spans="1:4">
      <c r="A113" s="9">
        <v>109</v>
      </c>
      <c r="B113" s="10" t="s">
        <v>4060</v>
      </c>
      <c r="C113" s="10" t="s">
        <v>4233</v>
      </c>
      <c r="D113" s="10" t="s">
        <v>4234</v>
      </c>
    </row>
    <row r="114" spans="1:4">
      <c r="A114" s="9">
        <v>110</v>
      </c>
      <c r="B114" s="10" t="s">
        <v>4060</v>
      </c>
      <c r="C114" s="10" t="s">
        <v>4235</v>
      </c>
      <c r="D114" s="10" t="s">
        <v>4236</v>
      </c>
    </row>
    <row r="115" spans="1:4">
      <c r="A115" s="9">
        <v>111</v>
      </c>
      <c r="B115" s="10" t="s">
        <v>4060</v>
      </c>
      <c r="C115" s="10" t="s">
        <v>4237</v>
      </c>
      <c r="D115" s="10" t="s">
        <v>4238</v>
      </c>
    </row>
    <row r="116" spans="1:4">
      <c r="A116" s="9">
        <v>112</v>
      </c>
      <c r="B116" s="10" t="s">
        <v>4060</v>
      </c>
      <c r="C116" s="10" t="s">
        <v>4239</v>
      </c>
      <c r="D116" s="10" t="s">
        <v>4192</v>
      </c>
    </row>
    <row r="117" spans="1:4">
      <c r="A117" s="9">
        <v>113</v>
      </c>
      <c r="B117" s="10" t="s">
        <v>4060</v>
      </c>
      <c r="C117" s="10" t="s">
        <v>4240</v>
      </c>
      <c r="D117" s="10" t="s">
        <v>4241</v>
      </c>
    </row>
    <row r="118" spans="1:4">
      <c r="A118" s="9">
        <v>114</v>
      </c>
      <c r="B118" s="10" t="s">
        <v>4060</v>
      </c>
      <c r="C118" s="10" t="s">
        <v>4242</v>
      </c>
      <c r="D118" s="10" t="s">
        <v>4213</v>
      </c>
    </row>
    <row r="119" spans="1:4">
      <c r="A119" s="9">
        <v>115</v>
      </c>
      <c r="B119" s="10" t="s">
        <v>4060</v>
      </c>
      <c r="C119" s="10" t="s">
        <v>4243</v>
      </c>
      <c r="D119" s="10" t="s">
        <v>4155</v>
      </c>
    </row>
    <row r="120" spans="1:4">
      <c r="A120" s="9">
        <v>116</v>
      </c>
      <c r="B120" s="10" t="s">
        <v>4060</v>
      </c>
      <c r="C120" s="10" t="s">
        <v>4244</v>
      </c>
      <c r="D120" s="10" t="s">
        <v>4079</v>
      </c>
    </row>
    <row r="121" spans="1:4">
      <c r="A121" s="9">
        <v>117</v>
      </c>
      <c r="B121" s="10" t="s">
        <v>4060</v>
      </c>
      <c r="C121" s="10" t="s">
        <v>4245</v>
      </c>
      <c r="D121" s="10" t="s">
        <v>4081</v>
      </c>
    </row>
    <row r="122" spans="1:4">
      <c r="A122" s="9">
        <v>118</v>
      </c>
      <c r="B122" s="10" t="s">
        <v>4060</v>
      </c>
      <c r="C122" s="10" t="s">
        <v>4246</v>
      </c>
      <c r="D122" s="10" t="s">
        <v>4247</v>
      </c>
    </row>
    <row r="123" spans="1:4">
      <c r="A123" s="9">
        <v>119</v>
      </c>
      <c r="B123" s="10" t="s">
        <v>4060</v>
      </c>
      <c r="C123" s="10" t="s">
        <v>4248</v>
      </c>
      <c r="D123" s="10" t="s">
        <v>4249</v>
      </c>
    </row>
    <row r="124" spans="1:4">
      <c r="A124" s="9">
        <v>120</v>
      </c>
      <c r="B124" s="10" t="s">
        <v>4060</v>
      </c>
      <c r="C124" s="10" t="s">
        <v>4250</v>
      </c>
      <c r="D124" s="10" t="s">
        <v>4152</v>
      </c>
    </row>
    <row r="125" spans="1:4">
      <c r="A125" s="9">
        <v>121</v>
      </c>
      <c r="B125" s="10" t="s">
        <v>4060</v>
      </c>
      <c r="C125" s="10" t="s">
        <v>4251</v>
      </c>
      <c r="D125" s="10" t="s">
        <v>4241</v>
      </c>
    </row>
    <row r="126" spans="1:4">
      <c r="A126" s="9">
        <v>122</v>
      </c>
      <c r="B126" s="10" t="s">
        <v>4060</v>
      </c>
      <c r="C126" s="10" t="s">
        <v>4252</v>
      </c>
      <c r="D126" s="10" t="s">
        <v>4195</v>
      </c>
    </row>
    <row r="127" spans="1:4">
      <c r="A127" s="9">
        <v>123</v>
      </c>
      <c r="B127" s="10" t="s">
        <v>4060</v>
      </c>
      <c r="C127" s="10" t="s">
        <v>4253</v>
      </c>
      <c r="D127" s="10" t="s">
        <v>4103</v>
      </c>
    </row>
    <row r="128" spans="1:4">
      <c r="A128" s="9">
        <v>124</v>
      </c>
      <c r="B128" s="10" t="s">
        <v>4060</v>
      </c>
      <c r="C128" s="10" t="s">
        <v>4254</v>
      </c>
      <c r="D128" s="10" t="s">
        <v>4255</v>
      </c>
    </row>
    <row r="129" spans="1:4">
      <c r="A129" s="9">
        <v>125</v>
      </c>
      <c r="B129" s="10" t="s">
        <v>4060</v>
      </c>
      <c r="C129" s="10" t="s">
        <v>4256</v>
      </c>
      <c r="D129" s="10" t="s">
        <v>4257</v>
      </c>
    </row>
    <row r="130" spans="1:4">
      <c r="A130" s="9">
        <v>126</v>
      </c>
      <c r="B130" s="10" t="s">
        <v>4060</v>
      </c>
      <c r="C130" s="10" t="s">
        <v>4258</v>
      </c>
      <c r="D130" s="10" t="s">
        <v>4259</v>
      </c>
    </row>
    <row r="131" spans="1:4">
      <c r="A131" s="9">
        <v>127</v>
      </c>
      <c r="B131" s="10" t="s">
        <v>4060</v>
      </c>
      <c r="C131" s="10" t="s">
        <v>4260</v>
      </c>
      <c r="D131" s="10" t="s">
        <v>4090</v>
      </c>
    </row>
    <row r="132" spans="1:4">
      <c r="A132" s="9">
        <v>128</v>
      </c>
      <c r="B132" s="10" t="s">
        <v>4060</v>
      </c>
      <c r="C132" s="10" t="s">
        <v>4261</v>
      </c>
      <c r="D132" s="10" t="s">
        <v>4234</v>
      </c>
    </row>
    <row r="133" spans="1:4">
      <c r="A133" s="9">
        <v>129</v>
      </c>
      <c r="B133" s="10" t="s">
        <v>4060</v>
      </c>
      <c r="C133" s="10" t="s">
        <v>4262</v>
      </c>
      <c r="D133" s="10" t="s">
        <v>4192</v>
      </c>
    </row>
    <row r="134" spans="1:4">
      <c r="A134" s="9">
        <v>130</v>
      </c>
      <c r="B134" s="10" t="s">
        <v>4060</v>
      </c>
      <c r="C134" s="10" t="s">
        <v>4263</v>
      </c>
      <c r="D134" s="10" t="s">
        <v>4090</v>
      </c>
    </row>
    <row r="135" spans="1:4">
      <c r="A135" s="9">
        <v>131</v>
      </c>
      <c r="B135" s="10" t="s">
        <v>4060</v>
      </c>
      <c r="C135" s="10" t="s">
        <v>3016</v>
      </c>
      <c r="D135" s="10" t="s">
        <v>2704</v>
      </c>
    </row>
    <row r="136" spans="1:4">
      <c r="A136" s="9">
        <v>132</v>
      </c>
      <c r="B136" s="10" t="s">
        <v>4060</v>
      </c>
      <c r="C136" s="10" t="s">
        <v>4264</v>
      </c>
      <c r="D136" s="10" t="s">
        <v>4161</v>
      </c>
    </row>
    <row r="137" spans="1:4">
      <c r="A137" s="9">
        <v>133</v>
      </c>
      <c r="B137" s="10" t="s">
        <v>4060</v>
      </c>
      <c r="C137" s="10" t="s">
        <v>4265</v>
      </c>
      <c r="D137" s="10" t="s">
        <v>4064</v>
      </c>
    </row>
    <row r="138" spans="1:4">
      <c r="A138" s="9">
        <v>134</v>
      </c>
      <c r="B138" s="10" t="s">
        <v>4060</v>
      </c>
      <c r="C138" s="10" t="s">
        <v>4266</v>
      </c>
      <c r="D138" s="10" t="s">
        <v>4171</v>
      </c>
    </row>
    <row r="139" spans="1:4">
      <c r="A139" s="9">
        <v>135</v>
      </c>
      <c r="B139" s="10" t="s">
        <v>4060</v>
      </c>
      <c r="C139" s="10" t="s">
        <v>4267</v>
      </c>
      <c r="D139" s="10" t="s">
        <v>4268</v>
      </c>
    </row>
    <row r="140" spans="1:4">
      <c r="A140" s="9">
        <v>136</v>
      </c>
      <c r="B140" s="10" t="s">
        <v>4060</v>
      </c>
      <c r="C140" s="10" t="s">
        <v>4269</v>
      </c>
      <c r="D140" s="10" t="s">
        <v>4099</v>
      </c>
    </row>
    <row r="141" spans="1:4">
      <c r="A141" s="9">
        <v>137</v>
      </c>
      <c r="B141" s="10" t="s">
        <v>4060</v>
      </c>
      <c r="C141" s="10" t="s">
        <v>4270</v>
      </c>
      <c r="D141" s="10" t="s">
        <v>4152</v>
      </c>
    </row>
    <row r="142" spans="1:4">
      <c r="A142" s="9">
        <v>138</v>
      </c>
      <c r="B142" s="10" t="s">
        <v>4060</v>
      </c>
      <c r="C142" s="10" t="s">
        <v>4271</v>
      </c>
      <c r="D142" s="10" t="s">
        <v>4272</v>
      </c>
    </row>
    <row r="143" spans="1:4">
      <c r="A143" s="9">
        <v>139</v>
      </c>
      <c r="B143" s="10" t="s">
        <v>4060</v>
      </c>
      <c r="C143" s="10" t="s">
        <v>4273</v>
      </c>
      <c r="D143" s="10" t="s">
        <v>4274</v>
      </c>
    </row>
    <row r="144" spans="1:4">
      <c r="A144" s="9">
        <v>140</v>
      </c>
      <c r="B144" s="10" t="s">
        <v>4060</v>
      </c>
      <c r="C144" s="10" t="s">
        <v>4275</v>
      </c>
      <c r="D144" s="10" t="s">
        <v>1137</v>
      </c>
    </row>
    <row r="145" spans="1:4">
      <c r="A145" s="9">
        <v>141</v>
      </c>
      <c r="B145" s="10" t="s">
        <v>4060</v>
      </c>
      <c r="C145" s="10" t="s">
        <v>4276</v>
      </c>
      <c r="D145" s="10" t="s">
        <v>4277</v>
      </c>
    </row>
    <row r="146" spans="1:4">
      <c r="A146" s="9">
        <v>142</v>
      </c>
      <c r="B146" s="10" t="s">
        <v>4060</v>
      </c>
      <c r="C146" s="10" t="s">
        <v>3495</v>
      </c>
      <c r="D146" s="10" t="s">
        <v>4278</v>
      </c>
    </row>
    <row r="147" spans="1:4">
      <c r="A147" s="9">
        <v>143</v>
      </c>
      <c r="B147" s="10" t="s">
        <v>4060</v>
      </c>
      <c r="C147" s="10" t="s">
        <v>4279</v>
      </c>
      <c r="D147" s="10" t="s">
        <v>4149</v>
      </c>
    </row>
    <row r="148" spans="1:4">
      <c r="A148" s="9">
        <v>144</v>
      </c>
      <c r="B148" s="10" t="s">
        <v>4060</v>
      </c>
      <c r="C148" s="10" t="s">
        <v>1572</v>
      </c>
      <c r="D148" s="10" t="s">
        <v>4090</v>
      </c>
    </row>
    <row r="149" spans="1:4">
      <c r="A149" s="9">
        <v>145</v>
      </c>
      <c r="B149" s="10" t="s">
        <v>4060</v>
      </c>
      <c r="C149" s="10" t="s">
        <v>4280</v>
      </c>
      <c r="D149" s="10" t="s">
        <v>4281</v>
      </c>
    </row>
    <row r="150" spans="1:4">
      <c r="A150" s="9">
        <v>146</v>
      </c>
      <c r="B150" s="10" t="s">
        <v>4060</v>
      </c>
      <c r="C150" s="10" t="s">
        <v>4282</v>
      </c>
      <c r="D150" s="10" t="s">
        <v>4283</v>
      </c>
    </row>
    <row r="151" spans="1:4">
      <c r="A151" s="9">
        <v>147</v>
      </c>
      <c r="B151" s="10" t="s">
        <v>4060</v>
      </c>
      <c r="C151" s="10" t="s">
        <v>4284</v>
      </c>
      <c r="D151" s="10" t="s">
        <v>4285</v>
      </c>
    </row>
    <row r="152" spans="1:4">
      <c r="A152" s="9">
        <v>148</v>
      </c>
      <c r="B152" s="10" t="s">
        <v>4060</v>
      </c>
      <c r="C152" s="10" t="s">
        <v>4286</v>
      </c>
      <c r="D152" s="10" t="s">
        <v>4287</v>
      </c>
    </row>
    <row r="153" spans="1:4">
      <c r="A153" s="9">
        <v>149</v>
      </c>
      <c r="B153" s="10" t="s">
        <v>4060</v>
      </c>
      <c r="C153" s="10" t="s">
        <v>4288</v>
      </c>
      <c r="D153" s="10" t="s">
        <v>4234</v>
      </c>
    </row>
    <row r="154" spans="1:4">
      <c r="A154" s="9">
        <v>150</v>
      </c>
      <c r="B154" s="10" t="s">
        <v>4060</v>
      </c>
      <c r="C154" s="10" t="s">
        <v>4289</v>
      </c>
      <c r="D154" s="10" t="s">
        <v>4290</v>
      </c>
    </row>
    <row r="155" spans="1:4">
      <c r="A155" s="9">
        <v>151</v>
      </c>
      <c r="B155" s="10" t="s">
        <v>4060</v>
      </c>
      <c r="C155" s="10" t="s">
        <v>4291</v>
      </c>
      <c r="D155" s="10" t="s">
        <v>1711</v>
      </c>
    </row>
    <row r="156" spans="1:4">
      <c r="A156" s="9">
        <v>152</v>
      </c>
      <c r="B156" s="10" t="s">
        <v>4060</v>
      </c>
      <c r="C156" s="10" t="s">
        <v>4292</v>
      </c>
      <c r="D156" s="10" t="s">
        <v>4293</v>
      </c>
    </row>
    <row r="157" spans="1:4">
      <c r="A157" s="9">
        <v>153</v>
      </c>
      <c r="B157" s="10" t="s">
        <v>4060</v>
      </c>
      <c r="C157" s="10" t="s">
        <v>4294</v>
      </c>
      <c r="D157" s="10" t="s">
        <v>4295</v>
      </c>
    </row>
    <row r="158" spans="1:4">
      <c r="A158" s="9">
        <v>154</v>
      </c>
      <c r="B158" s="10" t="s">
        <v>4060</v>
      </c>
      <c r="C158" s="10" t="s">
        <v>4296</v>
      </c>
      <c r="D158" s="10" t="s">
        <v>4297</v>
      </c>
    </row>
    <row r="159" spans="1:4">
      <c r="A159" s="9">
        <v>155</v>
      </c>
      <c r="B159" s="10" t="s">
        <v>4060</v>
      </c>
      <c r="C159" s="10" t="s">
        <v>4298</v>
      </c>
      <c r="D159" s="10" t="s">
        <v>4299</v>
      </c>
    </row>
    <row r="160" spans="1:4">
      <c r="A160" s="9">
        <v>156</v>
      </c>
      <c r="B160" s="10" t="s">
        <v>4060</v>
      </c>
      <c r="C160" s="10" t="s">
        <v>4300</v>
      </c>
      <c r="D160" s="10" t="s">
        <v>4301</v>
      </c>
    </row>
    <row r="161" spans="1:4">
      <c r="A161" s="9">
        <v>157</v>
      </c>
      <c r="B161" s="10" t="s">
        <v>4060</v>
      </c>
      <c r="C161" s="10" t="s">
        <v>4302</v>
      </c>
      <c r="D161" s="10" t="s">
        <v>4155</v>
      </c>
    </row>
    <row r="162" spans="1:4">
      <c r="A162" s="9">
        <v>158</v>
      </c>
      <c r="B162" s="10" t="s">
        <v>4060</v>
      </c>
      <c r="C162" s="10" t="s">
        <v>4303</v>
      </c>
      <c r="D162" s="10" t="s">
        <v>4209</v>
      </c>
    </row>
    <row r="163" spans="1:4">
      <c r="A163" s="9">
        <v>159</v>
      </c>
      <c r="B163" s="10" t="s">
        <v>4060</v>
      </c>
      <c r="C163" s="10" t="s">
        <v>4304</v>
      </c>
      <c r="D163" s="10" t="s">
        <v>4305</v>
      </c>
    </row>
    <row r="164" spans="1:4">
      <c r="A164" s="9">
        <v>160</v>
      </c>
      <c r="B164" s="10" t="s">
        <v>4060</v>
      </c>
      <c r="C164" s="10" t="s">
        <v>4304</v>
      </c>
      <c r="D164" s="10" t="s">
        <v>4176</v>
      </c>
    </row>
    <row r="165" spans="1:4">
      <c r="A165" s="9">
        <v>161</v>
      </c>
      <c r="B165" s="10" t="s">
        <v>4060</v>
      </c>
      <c r="C165" s="10" t="s">
        <v>4306</v>
      </c>
      <c r="D165" s="10" t="s">
        <v>4307</v>
      </c>
    </row>
    <row r="166" spans="1:4">
      <c r="A166" s="9">
        <v>162</v>
      </c>
      <c r="B166" s="10" t="s">
        <v>4060</v>
      </c>
      <c r="C166" s="10" t="s">
        <v>4308</v>
      </c>
      <c r="D166" s="10" t="s">
        <v>4068</v>
      </c>
    </row>
    <row r="167" spans="1:4">
      <c r="A167" s="9">
        <v>163</v>
      </c>
      <c r="B167" s="10" t="s">
        <v>4060</v>
      </c>
      <c r="C167" s="10" t="s">
        <v>4309</v>
      </c>
      <c r="D167" s="10" t="s">
        <v>4192</v>
      </c>
    </row>
    <row r="168" spans="1:4">
      <c r="A168" s="9">
        <v>164</v>
      </c>
      <c r="B168" s="10" t="s">
        <v>4060</v>
      </c>
      <c r="C168" s="10" t="s">
        <v>4310</v>
      </c>
      <c r="D168" s="10" t="s">
        <v>4152</v>
      </c>
    </row>
    <row r="169" spans="1:4">
      <c r="A169" s="9">
        <v>165</v>
      </c>
      <c r="B169" s="10" t="s">
        <v>4060</v>
      </c>
      <c r="C169" s="10" t="s">
        <v>4311</v>
      </c>
      <c r="D169" s="10" t="s">
        <v>4312</v>
      </c>
    </row>
    <row r="170" spans="1:4">
      <c r="A170" s="9">
        <v>166</v>
      </c>
      <c r="B170" s="10" t="s">
        <v>4060</v>
      </c>
      <c r="C170" s="10" t="s">
        <v>4313</v>
      </c>
      <c r="D170" s="10" t="s">
        <v>4293</v>
      </c>
    </row>
    <row r="171" spans="1:4">
      <c r="A171" s="9">
        <v>167</v>
      </c>
      <c r="B171" s="10" t="s">
        <v>4060</v>
      </c>
      <c r="C171" s="10" t="s">
        <v>4314</v>
      </c>
      <c r="D171" s="10" t="s">
        <v>1137</v>
      </c>
    </row>
    <row r="172" spans="1:4">
      <c r="A172" s="9">
        <v>168</v>
      </c>
      <c r="B172" s="10" t="s">
        <v>4060</v>
      </c>
      <c r="C172" s="10" t="s">
        <v>4315</v>
      </c>
      <c r="D172" s="10" t="s">
        <v>4183</v>
      </c>
    </row>
    <row r="173" spans="1:4">
      <c r="A173" s="9">
        <v>169</v>
      </c>
      <c r="B173" s="10" t="s">
        <v>4060</v>
      </c>
      <c r="C173" s="10" t="s">
        <v>4316</v>
      </c>
      <c r="D173" s="10" t="s">
        <v>4103</v>
      </c>
    </row>
    <row r="174" spans="1:4">
      <c r="A174" s="9">
        <v>170</v>
      </c>
      <c r="B174" s="10" t="s">
        <v>4060</v>
      </c>
      <c r="C174" s="10" t="s">
        <v>4317</v>
      </c>
      <c r="D174" s="10" t="s">
        <v>1137</v>
      </c>
    </row>
    <row r="175" spans="1:4">
      <c r="A175" s="9">
        <v>171</v>
      </c>
      <c r="B175" s="10" t="s">
        <v>4060</v>
      </c>
      <c r="C175" s="10" t="s">
        <v>4318</v>
      </c>
      <c r="D175" s="10" t="s">
        <v>4097</v>
      </c>
    </row>
    <row r="176" spans="1:4">
      <c r="A176" s="9">
        <v>172</v>
      </c>
      <c r="B176" s="10" t="s">
        <v>4060</v>
      </c>
      <c r="C176" s="10" t="s">
        <v>4319</v>
      </c>
      <c r="D176" s="10" t="s">
        <v>1711</v>
      </c>
    </row>
    <row r="177" spans="1:4">
      <c r="A177" s="9">
        <v>173</v>
      </c>
      <c r="B177" s="10" t="s">
        <v>4060</v>
      </c>
      <c r="C177" s="10" t="s">
        <v>4320</v>
      </c>
      <c r="D177" s="10" t="s">
        <v>4079</v>
      </c>
    </row>
    <row r="178" spans="1:4">
      <c r="A178" s="9">
        <v>174</v>
      </c>
      <c r="B178" s="10" t="s">
        <v>4060</v>
      </c>
      <c r="C178" s="10" t="s">
        <v>4321</v>
      </c>
      <c r="D178" s="10" t="s">
        <v>4322</v>
      </c>
    </row>
    <row r="179" spans="1:4">
      <c r="A179" s="9">
        <v>175</v>
      </c>
      <c r="B179" s="10" t="s">
        <v>4060</v>
      </c>
      <c r="C179" s="10" t="s">
        <v>4323</v>
      </c>
      <c r="D179" s="10" t="s">
        <v>4324</v>
      </c>
    </row>
    <row r="180" spans="1:4">
      <c r="A180" s="9">
        <v>176</v>
      </c>
      <c r="B180" s="10" t="s">
        <v>4060</v>
      </c>
      <c r="C180" s="10" t="s">
        <v>4325</v>
      </c>
      <c r="D180" s="10" t="s">
        <v>4326</v>
      </c>
    </row>
    <row r="181" spans="1:4">
      <c r="A181" s="9">
        <v>177</v>
      </c>
      <c r="B181" s="10" t="s">
        <v>4060</v>
      </c>
      <c r="C181" s="10" t="s">
        <v>4327</v>
      </c>
      <c r="D181" s="10" t="s">
        <v>4328</v>
      </c>
    </row>
    <row r="182" spans="1:4">
      <c r="A182" s="9">
        <v>178</v>
      </c>
      <c r="B182" s="10" t="s">
        <v>4060</v>
      </c>
      <c r="C182" s="10" t="s">
        <v>4329</v>
      </c>
      <c r="D182" s="10" t="s">
        <v>4095</v>
      </c>
    </row>
    <row r="183" spans="1:4">
      <c r="A183" s="9">
        <v>179</v>
      </c>
      <c r="B183" s="10" t="s">
        <v>4060</v>
      </c>
      <c r="C183" s="10" t="s">
        <v>3514</v>
      </c>
      <c r="D183" s="10" t="s">
        <v>4152</v>
      </c>
    </row>
    <row r="184" spans="1:4">
      <c r="A184" s="9">
        <v>180</v>
      </c>
      <c r="B184" s="10" t="s">
        <v>4060</v>
      </c>
      <c r="C184" s="10" t="s">
        <v>4330</v>
      </c>
      <c r="D184" s="10" t="s">
        <v>4331</v>
      </c>
    </row>
    <row r="185" spans="1:4">
      <c r="A185" s="9">
        <v>181</v>
      </c>
      <c r="B185" s="10" t="s">
        <v>4060</v>
      </c>
      <c r="C185" s="10" t="s">
        <v>4332</v>
      </c>
      <c r="D185" s="10" t="s">
        <v>4255</v>
      </c>
    </row>
    <row r="186" spans="1:4">
      <c r="A186" s="9">
        <v>182</v>
      </c>
      <c r="B186" s="10" t="s">
        <v>4060</v>
      </c>
      <c r="C186" s="10" t="s">
        <v>4333</v>
      </c>
      <c r="D186" s="10" t="s">
        <v>4176</v>
      </c>
    </row>
    <row r="187" spans="1:4">
      <c r="A187" s="9">
        <v>183</v>
      </c>
      <c r="B187" s="10" t="s">
        <v>4060</v>
      </c>
      <c r="C187" s="10" t="s">
        <v>4334</v>
      </c>
      <c r="D187" s="10" t="s">
        <v>4335</v>
      </c>
    </row>
    <row r="188" spans="1:4">
      <c r="A188" s="9">
        <v>184</v>
      </c>
      <c r="B188" s="10" t="s">
        <v>4060</v>
      </c>
      <c r="C188" s="10" t="s">
        <v>4336</v>
      </c>
      <c r="D188" s="10" t="s">
        <v>4337</v>
      </c>
    </row>
    <row r="189" spans="1:4">
      <c r="A189" s="9">
        <v>185</v>
      </c>
      <c r="B189" s="10" t="s">
        <v>4060</v>
      </c>
      <c r="C189" s="10" t="s">
        <v>4338</v>
      </c>
      <c r="D189" s="10" t="s">
        <v>4209</v>
      </c>
    </row>
    <row r="190" spans="1:4">
      <c r="A190" s="9">
        <v>186</v>
      </c>
      <c r="B190" s="10" t="s">
        <v>4060</v>
      </c>
      <c r="C190" s="10" t="s">
        <v>4339</v>
      </c>
      <c r="D190" s="10" t="s">
        <v>4293</v>
      </c>
    </row>
    <row r="191" spans="1:4">
      <c r="A191" s="9">
        <v>187</v>
      </c>
      <c r="B191" s="10" t="s">
        <v>4060</v>
      </c>
      <c r="C191" s="10" t="s">
        <v>4340</v>
      </c>
      <c r="D191" s="10" t="s">
        <v>4090</v>
      </c>
    </row>
    <row r="192" spans="1:4">
      <c r="A192" s="9">
        <v>188</v>
      </c>
      <c r="B192" s="10" t="s">
        <v>4060</v>
      </c>
      <c r="C192" s="10" t="s">
        <v>4341</v>
      </c>
      <c r="D192" s="10" t="s">
        <v>4234</v>
      </c>
    </row>
    <row r="193" spans="1:4">
      <c r="A193" s="9">
        <v>189</v>
      </c>
      <c r="B193" s="10" t="s">
        <v>4060</v>
      </c>
      <c r="C193" s="10" t="s">
        <v>4342</v>
      </c>
      <c r="D193" s="10" t="s">
        <v>4232</v>
      </c>
    </row>
    <row r="194" spans="1:4">
      <c r="A194" s="9">
        <v>190</v>
      </c>
      <c r="B194" s="10" t="s">
        <v>4060</v>
      </c>
      <c r="C194" s="10" t="s">
        <v>4343</v>
      </c>
      <c r="D194" s="10" t="s">
        <v>4117</v>
      </c>
    </row>
    <row r="195" spans="1:4">
      <c r="A195" s="9">
        <v>191</v>
      </c>
      <c r="B195" s="10" t="s">
        <v>4060</v>
      </c>
      <c r="C195" s="10" t="s">
        <v>4344</v>
      </c>
      <c r="D195" s="10" t="s">
        <v>4305</v>
      </c>
    </row>
    <row r="196" spans="1:4">
      <c r="A196" s="9">
        <v>192</v>
      </c>
      <c r="B196" s="10" t="s">
        <v>4060</v>
      </c>
      <c r="C196" s="10" t="s">
        <v>4345</v>
      </c>
      <c r="D196" s="10" t="s">
        <v>4121</v>
      </c>
    </row>
    <row r="197" spans="1:4">
      <c r="A197" s="9">
        <v>193</v>
      </c>
      <c r="B197" s="10" t="s">
        <v>4060</v>
      </c>
      <c r="C197" s="10" t="s">
        <v>1587</v>
      </c>
      <c r="D197" s="10" t="s">
        <v>4234</v>
      </c>
    </row>
    <row r="198" spans="1:4">
      <c r="A198" s="9">
        <v>194</v>
      </c>
      <c r="B198" s="10" t="s">
        <v>4060</v>
      </c>
      <c r="C198" s="10" t="s">
        <v>4346</v>
      </c>
      <c r="D198" s="10" t="s">
        <v>4347</v>
      </c>
    </row>
    <row r="199" spans="1:4">
      <c r="A199" s="9">
        <v>195</v>
      </c>
      <c r="B199" s="10" t="s">
        <v>4060</v>
      </c>
      <c r="C199" s="10" t="s">
        <v>4348</v>
      </c>
      <c r="D199" s="10" t="s">
        <v>4324</v>
      </c>
    </row>
    <row r="200" spans="1:4">
      <c r="A200" s="9">
        <v>196</v>
      </c>
      <c r="B200" s="10" t="s">
        <v>4060</v>
      </c>
      <c r="C200" s="10" t="s">
        <v>4349</v>
      </c>
      <c r="D200" s="10" t="s">
        <v>4350</v>
      </c>
    </row>
    <row r="201" spans="1:4">
      <c r="A201" s="9">
        <v>197</v>
      </c>
      <c r="B201" s="10" t="s">
        <v>4060</v>
      </c>
      <c r="C201" s="10" t="s">
        <v>4351</v>
      </c>
      <c r="D201" s="10" t="s">
        <v>2717</v>
      </c>
    </row>
    <row r="202" spans="1:4">
      <c r="A202" s="9">
        <v>198</v>
      </c>
      <c r="B202" s="10" t="s">
        <v>4060</v>
      </c>
      <c r="C202" s="10" t="s">
        <v>4352</v>
      </c>
      <c r="D202" s="10" t="s">
        <v>4353</v>
      </c>
    </row>
    <row r="203" spans="1:4">
      <c r="A203" s="9">
        <v>199</v>
      </c>
      <c r="B203" s="10" t="s">
        <v>4060</v>
      </c>
      <c r="C203" s="10" t="s">
        <v>4354</v>
      </c>
      <c r="D203" s="10" t="s">
        <v>4355</v>
      </c>
    </row>
    <row r="204" spans="1:4">
      <c r="A204" s="9">
        <v>200</v>
      </c>
      <c r="B204" s="10" t="s">
        <v>4060</v>
      </c>
      <c r="C204" s="10" t="s">
        <v>4356</v>
      </c>
      <c r="D204" s="10" t="s">
        <v>4064</v>
      </c>
    </row>
    <row r="205" spans="1:4">
      <c r="A205" s="9">
        <v>201</v>
      </c>
      <c r="B205" s="10" t="s">
        <v>4060</v>
      </c>
      <c r="C205" s="10" t="s">
        <v>4357</v>
      </c>
      <c r="D205" s="10" t="s">
        <v>1546</v>
      </c>
    </row>
    <row r="206" spans="1:4">
      <c r="A206" s="9">
        <v>202</v>
      </c>
      <c r="B206" s="10" t="s">
        <v>4060</v>
      </c>
      <c r="C206" s="10" t="s">
        <v>2520</v>
      </c>
      <c r="D206" s="10" t="s">
        <v>4161</v>
      </c>
    </row>
    <row r="207" spans="1:4">
      <c r="A207" s="9">
        <v>203</v>
      </c>
      <c r="B207" s="10" t="s">
        <v>4060</v>
      </c>
      <c r="C207" s="10" t="s">
        <v>4358</v>
      </c>
      <c r="D207" s="10" t="s">
        <v>4155</v>
      </c>
    </row>
    <row r="208" spans="1:4">
      <c r="A208" s="9">
        <v>204</v>
      </c>
      <c r="B208" s="10" t="s">
        <v>4060</v>
      </c>
      <c r="C208" s="10" t="s">
        <v>4359</v>
      </c>
      <c r="D208" s="10" t="s">
        <v>4192</v>
      </c>
    </row>
    <row r="209" spans="1:4">
      <c r="A209" s="9">
        <v>205</v>
      </c>
      <c r="B209" s="10" t="s">
        <v>4060</v>
      </c>
      <c r="C209" s="10" t="s">
        <v>4360</v>
      </c>
      <c r="D209" s="10" t="s">
        <v>4361</v>
      </c>
    </row>
    <row r="210" spans="1:4">
      <c r="A210" s="9">
        <v>206</v>
      </c>
      <c r="B210" s="10" t="s">
        <v>4060</v>
      </c>
      <c r="C210" s="10" t="s">
        <v>4362</v>
      </c>
      <c r="D210" s="10" t="s">
        <v>4363</v>
      </c>
    </row>
    <row r="211" spans="1:4">
      <c r="A211" s="9">
        <v>207</v>
      </c>
      <c r="B211" s="10" t="s">
        <v>4060</v>
      </c>
      <c r="C211" s="10" t="s">
        <v>4364</v>
      </c>
      <c r="D211" s="10" t="s">
        <v>4365</v>
      </c>
    </row>
    <row r="212" spans="1:4">
      <c r="A212" s="9">
        <v>208</v>
      </c>
      <c r="B212" s="10" t="s">
        <v>4060</v>
      </c>
      <c r="C212" s="10" t="s">
        <v>4366</v>
      </c>
      <c r="D212" s="10" t="s">
        <v>4249</v>
      </c>
    </row>
    <row r="213" spans="1:4">
      <c r="A213" s="9">
        <v>209</v>
      </c>
      <c r="B213" s="10" t="s">
        <v>4060</v>
      </c>
      <c r="C213" s="10" t="s">
        <v>4367</v>
      </c>
      <c r="D213" s="10" t="s">
        <v>4293</v>
      </c>
    </row>
    <row r="214" spans="1:4">
      <c r="A214" s="9">
        <v>210</v>
      </c>
      <c r="B214" s="10" t="s">
        <v>4060</v>
      </c>
      <c r="C214" s="10" t="s">
        <v>4368</v>
      </c>
      <c r="D214" s="10" t="s">
        <v>4278</v>
      </c>
    </row>
    <row r="215" spans="1:4">
      <c r="A215" s="9">
        <v>211</v>
      </c>
      <c r="B215" s="10" t="s">
        <v>4060</v>
      </c>
      <c r="C215" s="10" t="s">
        <v>4369</v>
      </c>
      <c r="D215" s="10" t="s">
        <v>4097</v>
      </c>
    </row>
    <row r="216" spans="1:4">
      <c r="A216" s="9">
        <v>212</v>
      </c>
      <c r="B216" s="10" t="s">
        <v>4060</v>
      </c>
      <c r="C216" s="10" t="s">
        <v>4370</v>
      </c>
      <c r="D216" s="10" t="s">
        <v>1137</v>
      </c>
    </row>
    <row r="217" spans="1:4">
      <c r="A217" s="9">
        <v>213</v>
      </c>
      <c r="B217" s="10" t="s">
        <v>4060</v>
      </c>
      <c r="C217" s="10" t="s">
        <v>4371</v>
      </c>
      <c r="D217" s="10" t="s">
        <v>4372</v>
      </c>
    </row>
    <row r="218" spans="1:4">
      <c r="A218" s="9">
        <v>214</v>
      </c>
      <c r="B218" s="10" t="s">
        <v>4060</v>
      </c>
      <c r="C218" s="10" t="s">
        <v>4373</v>
      </c>
      <c r="D218" s="10" t="s">
        <v>4374</v>
      </c>
    </row>
    <row r="219" spans="1:4">
      <c r="A219" s="9">
        <v>215</v>
      </c>
      <c r="B219" s="10" t="s">
        <v>4060</v>
      </c>
      <c r="C219" s="10" t="s">
        <v>4375</v>
      </c>
      <c r="D219" s="10" t="s">
        <v>4376</v>
      </c>
    </row>
    <row r="220" spans="1:4">
      <c r="A220" s="9">
        <v>216</v>
      </c>
      <c r="B220" s="10" t="s">
        <v>4060</v>
      </c>
      <c r="C220" s="10" t="s">
        <v>4377</v>
      </c>
      <c r="D220" s="10" t="s">
        <v>4378</v>
      </c>
    </row>
    <row r="221" spans="1:4">
      <c r="A221" s="9">
        <v>217</v>
      </c>
      <c r="B221" s="10" t="s">
        <v>4060</v>
      </c>
      <c r="C221" s="10" t="s">
        <v>4379</v>
      </c>
      <c r="D221" s="10" t="s">
        <v>4380</v>
      </c>
    </row>
    <row r="222" spans="1:4">
      <c r="A222" s="9">
        <v>218</v>
      </c>
      <c r="B222" s="10" t="s">
        <v>4060</v>
      </c>
      <c r="C222" s="10" t="s">
        <v>4381</v>
      </c>
      <c r="D222" s="10" t="s">
        <v>4090</v>
      </c>
    </row>
    <row r="223" spans="1:4">
      <c r="A223" s="9">
        <v>219</v>
      </c>
      <c r="B223" s="10" t="s">
        <v>4060</v>
      </c>
      <c r="C223" s="10" t="s">
        <v>4382</v>
      </c>
      <c r="D223" s="10" t="s">
        <v>4232</v>
      </c>
    </row>
    <row r="224" spans="1:4">
      <c r="A224" s="9">
        <v>220</v>
      </c>
      <c r="B224" s="10" t="s">
        <v>4060</v>
      </c>
      <c r="C224" s="10" t="s">
        <v>4383</v>
      </c>
      <c r="D224" s="10" t="s">
        <v>4384</v>
      </c>
    </row>
    <row r="225" spans="1:4">
      <c r="A225" s="9">
        <v>221</v>
      </c>
      <c r="B225" s="10" t="s">
        <v>4060</v>
      </c>
      <c r="C225" s="10" t="s">
        <v>4385</v>
      </c>
      <c r="D225" s="10" t="s">
        <v>4076</v>
      </c>
    </row>
    <row r="226" spans="1:4">
      <c r="A226" s="9">
        <v>222</v>
      </c>
      <c r="B226" s="10" t="s">
        <v>4060</v>
      </c>
      <c r="C226" s="10" t="s">
        <v>4386</v>
      </c>
      <c r="D226" s="10" t="s">
        <v>4192</v>
      </c>
    </row>
    <row r="227" spans="1:4">
      <c r="A227" s="9">
        <v>223</v>
      </c>
      <c r="B227" s="10" t="s">
        <v>4060</v>
      </c>
      <c r="C227" s="10" t="s">
        <v>4387</v>
      </c>
      <c r="D227" s="10" t="s">
        <v>4087</v>
      </c>
    </row>
    <row r="228" spans="1:4">
      <c r="A228" s="9">
        <v>224</v>
      </c>
      <c r="B228" s="10" t="s">
        <v>4060</v>
      </c>
      <c r="C228" s="10" t="s">
        <v>4388</v>
      </c>
      <c r="D228" s="10" t="s">
        <v>4389</v>
      </c>
    </row>
    <row r="229" spans="1:4">
      <c r="A229" s="9">
        <v>225</v>
      </c>
      <c r="B229" s="10" t="s">
        <v>4060</v>
      </c>
      <c r="C229" s="10" t="s">
        <v>4390</v>
      </c>
      <c r="D229" s="10" t="s">
        <v>4206</v>
      </c>
    </row>
    <row r="230" spans="1:4">
      <c r="A230" s="9">
        <v>226</v>
      </c>
      <c r="B230" s="10" t="s">
        <v>4060</v>
      </c>
      <c r="C230" s="10" t="s">
        <v>4391</v>
      </c>
      <c r="D230" s="10" t="s">
        <v>4392</v>
      </c>
    </row>
    <row r="231" spans="1:4">
      <c r="A231" s="9">
        <v>227</v>
      </c>
      <c r="B231" s="10" t="s">
        <v>4060</v>
      </c>
      <c r="C231" s="10" t="s">
        <v>4393</v>
      </c>
      <c r="D231" s="10" t="s">
        <v>4290</v>
      </c>
    </row>
    <row r="232" spans="1:4">
      <c r="A232" s="9">
        <v>228</v>
      </c>
      <c r="B232" s="10" t="s">
        <v>4060</v>
      </c>
      <c r="C232" s="10" t="s">
        <v>4394</v>
      </c>
      <c r="D232" s="10" t="s">
        <v>4103</v>
      </c>
    </row>
    <row r="233" spans="1:4">
      <c r="A233" s="9">
        <v>229</v>
      </c>
      <c r="B233" s="10" t="s">
        <v>4060</v>
      </c>
      <c r="C233" s="10" t="s">
        <v>4395</v>
      </c>
      <c r="D233" s="10" t="s">
        <v>4103</v>
      </c>
    </row>
    <row r="234" spans="1:4">
      <c r="A234" s="9">
        <v>230</v>
      </c>
      <c r="B234" s="10" t="s">
        <v>4060</v>
      </c>
      <c r="C234" s="10" t="s">
        <v>4396</v>
      </c>
      <c r="D234" s="10" t="s">
        <v>4397</v>
      </c>
    </row>
    <row r="235" spans="1:4">
      <c r="A235" s="9">
        <v>231</v>
      </c>
      <c r="B235" s="10" t="s">
        <v>4060</v>
      </c>
      <c r="C235" s="10" t="s">
        <v>4398</v>
      </c>
      <c r="D235" s="10" t="s">
        <v>4213</v>
      </c>
    </row>
    <row r="236" spans="1:4">
      <c r="A236" s="9">
        <v>232</v>
      </c>
      <c r="B236" s="10" t="s">
        <v>4060</v>
      </c>
      <c r="C236" s="10" t="s">
        <v>4399</v>
      </c>
      <c r="D236" s="10" t="s">
        <v>4400</v>
      </c>
    </row>
    <row r="237" spans="1:4">
      <c r="A237" s="9">
        <v>233</v>
      </c>
      <c r="B237" s="10" t="s">
        <v>4060</v>
      </c>
      <c r="C237" s="10" t="s">
        <v>4401</v>
      </c>
      <c r="D237" s="10" t="s">
        <v>4374</v>
      </c>
    </row>
    <row r="238" spans="1:4">
      <c r="A238" s="9">
        <v>234</v>
      </c>
      <c r="B238" s="10" t="s">
        <v>4060</v>
      </c>
      <c r="C238" s="10" t="s">
        <v>4402</v>
      </c>
      <c r="D238" s="10" t="s">
        <v>1137</v>
      </c>
    </row>
    <row r="239" spans="1:4">
      <c r="A239" s="9">
        <v>235</v>
      </c>
      <c r="B239" s="10" t="s">
        <v>4060</v>
      </c>
      <c r="C239" s="10" t="s">
        <v>4403</v>
      </c>
      <c r="D239" s="10" t="s">
        <v>4206</v>
      </c>
    </row>
    <row r="240" spans="1:4">
      <c r="A240" s="9">
        <v>236</v>
      </c>
      <c r="B240" s="10" t="s">
        <v>4060</v>
      </c>
      <c r="C240" s="10" t="s">
        <v>4404</v>
      </c>
      <c r="D240" s="10" t="s">
        <v>4405</v>
      </c>
    </row>
    <row r="241" spans="1:4">
      <c r="A241" s="9">
        <v>237</v>
      </c>
      <c r="B241" s="10" t="s">
        <v>4060</v>
      </c>
      <c r="C241" s="10" t="s">
        <v>4406</v>
      </c>
      <c r="D241" s="10" t="s">
        <v>4277</v>
      </c>
    </row>
    <row r="242" spans="1:4">
      <c r="A242" s="9">
        <v>238</v>
      </c>
      <c r="B242" s="10" t="s">
        <v>4060</v>
      </c>
      <c r="C242" s="10" t="s">
        <v>4407</v>
      </c>
      <c r="D242" s="10" t="s">
        <v>4152</v>
      </c>
    </row>
    <row r="243" spans="1:4">
      <c r="A243" s="9">
        <v>239</v>
      </c>
      <c r="B243" s="10" t="s">
        <v>4060</v>
      </c>
      <c r="C243" s="10" t="s">
        <v>4408</v>
      </c>
      <c r="D243" s="10" t="s">
        <v>4409</v>
      </c>
    </row>
    <row r="244" spans="1:4">
      <c r="A244" s="9">
        <v>240</v>
      </c>
      <c r="B244" s="10" t="s">
        <v>4060</v>
      </c>
      <c r="C244" s="10" t="s">
        <v>4410</v>
      </c>
      <c r="D244" s="10" t="s">
        <v>4411</v>
      </c>
    </row>
    <row r="245" spans="1:4">
      <c r="A245" s="9">
        <v>241</v>
      </c>
      <c r="B245" s="10" t="s">
        <v>4060</v>
      </c>
      <c r="C245" s="10" t="s">
        <v>4412</v>
      </c>
      <c r="D245" s="10" t="s">
        <v>4152</v>
      </c>
    </row>
    <row r="246" spans="1:4">
      <c r="A246" s="9">
        <v>242</v>
      </c>
      <c r="B246" s="10" t="s">
        <v>4060</v>
      </c>
      <c r="C246" s="10" t="s">
        <v>4413</v>
      </c>
      <c r="D246" s="10" t="s">
        <v>4155</v>
      </c>
    </row>
    <row r="247" spans="1:4">
      <c r="A247" s="9">
        <v>243</v>
      </c>
      <c r="B247" s="10" t="s">
        <v>4060</v>
      </c>
      <c r="C247" s="10" t="s">
        <v>4414</v>
      </c>
      <c r="D247" s="10" t="s">
        <v>4415</v>
      </c>
    </row>
    <row r="248" spans="1:4">
      <c r="A248" s="9">
        <v>244</v>
      </c>
      <c r="B248" s="10" t="s">
        <v>4060</v>
      </c>
      <c r="C248" s="10" t="s">
        <v>4416</v>
      </c>
      <c r="D248" s="10" t="s">
        <v>1137</v>
      </c>
    </row>
    <row r="249" spans="1:4">
      <c r="A249" s="9">
        <v>245</v>
      </c>
      <c r="B249" s="10" t="s">
        <v>4060</v>
      </c>
      <c r="C249" s="10" t="s">
        <v>4417</v>
      </c>
      <c r="D249" s="10" t="s">
        <v>4081</v>
      </c>
    </row>
    <row r="250" spans="1:4">
      <c r="A250" s="9">
        <v>246</v>
      </c>
      <c r="B250" s="10" t="s">
        <v>4060</v>
      </c>
      <c r="C250" s="10" t="s">
        <v>4418</v>
      </c>
      <c r="D250" s="10" t="s">
        <v>4419</v>
      </c>
    </row>
    <row r="251" spans="1:4">
      <c r="A251" s="9">
        <v>247</v>
      </c>
      <c r="B251" s="10" t="s">
        <v>4060</v>
      </c>
      <c r="C251" s="10" t="s">
        <v>4420</v>
      </c>
      <c r="D251" s="10" t="s">
        <v>4152</v>
      </c>
    </row>
    <row r="252" spans="1:4">
      <c r="A252" s="9">
        <v>248</v>
      </c>
      <c r="B252" s="10" t="s">
        <v>4060</v>
      </c>
      <c r="C252" s="10" t="s">
        <v>4421</v>
      </c>
      <c r="D252" s="10" t="s">
        <v>4189</v>
      </c>
    </row>
    <row r="253" spans="1:4">
      <c r="A253" s="9">
        <v>249</v>
      </c>
      <c r="B253" s="10" t="s">
        <v>4060</v>
      </c>
      <c r="C253" s="10" t="s">
        <v>4422</v>
      </c>
      <c r="D253" s="10" t="s">
        <v>4423</v>
      </c>
    </row>
    <row r="254" spans="1:4">
      <c r="A254" s="9">
        <v>250</v>
      </c>
      <c r="B254" s="10" t="s">
        <v>4060</v>
      </c>
      <c r="C254" s="10" t="s">
        <v>4424</v>
      </c>
      <c r="D254" s="10" t="s">
        <v>4425</v>
      </c>
    </row>
    <row r="255" spans="1:4">
      <c r="A255" s="9">
        <v>251</v>
      </c>
      <c r="B255" s="10" t="s">
        <v>4060</v>
      </c>
      <c r="C255" s="10" t="s">
        <v>4426</v>
      </c>
      <c r="D255" s="10" t="s">
        <v>4423</v>
      </c>
    </row>
    <row r="256" spans="1:4">
      <c r="A256" s="9">
        <v>252</v>
      </c>
      <c r="B256" s="10" t="s">
        <v>4060</v>
      </c>
      <c r="C256" s="10" t="s">
        <v>4427</v>
      </c>
      <c r="D256" s="10" t="s">
        <v>4165</v>
      </c>
    </row>
    <row r="257" spans="1:4">
      <c r="A257" s="9">
        <v>253</v>
      </c>
      <c r="B257" s="10" t="s">
        <v>4060</v>
      </c>
      <c r="C257" s="10" t="s">
        <v>4428</v>
      </c>
      <c r="D257" s="10" t="s">
        <v>4209</v>
      </c>
    </row>
    <row r="258" spans="1:4">
      <c r="A258" s="9">
        <v>254</v>
      </c>
      <c r="B258" s="10" t="s">
        <v>4060</v>
      </c>
      <c r="C258" s="10" t="s">
        <v>4429</v>
      </c>
      <c r="D258" s="10" t="s">
        <v>4234</v>
      </c>
    </row>
    <row r="259" spans="1:4">
      <c r="A259" s="9">
        <v>255</v>
      </c>
      <c r="B259" s="10" t="s">
        <v>4060</v>
      </c>
      <c r="C259" s="10" t="s">
        <v>4430</v>
      </c>
      <c r="D259" s="10" t="s">
        <v>1711</v>
      </c>
    </row>
    <row r="260" spans="1:4">
      <c r="A260" s="9">
        <v>256</v>
      </c>
      <c r="B260" s="10" t="s">
        <v>4060</v>
      </c>
      <c r="C260" s="10" t="s">
        <v>4431</v>
      </c>
      <c r="D260" s="10" t="s">
        <v>4272</v>
      </c>
    </row>
    <row r="261" spans="1:4">
      <c r="A261" s="9">
        <v>257</v>
      </c>
      <c r="B261" s="10" t="s">
        <v>4060</v>
      </c>
      <c r="C261" s="10" t="s">
        <v>4432</v>
      </c>
      <c r="D261" s="10" t="s">
        <v>4079</v>
      </c>
    </row>
    <row r="262" spans="1:4">
      <c r="A262" s="9">
        <v>258</v>
      </c>
      <c r="B262" s="10" t="s">
        <v>4060</v>
      </c>
      <c r="C262" s="10" t="s">
        <v>4433</v>
      </c>
      <c r="D262" s="10" t="s">
        <v>1137</v>
      </c>
    </row>
    <row r="263" spans="1:4">
      <c r="A263" s="9">
        <v>259</v>
      </c>
      <c r="B263" s="10" t="s">
        <v>4060</v>
      </c>
      <c r="C263" s="10" t="s">
        <v>4434</v>
      </c>
      <c r="D263" s="10" t="s">
        <v>4435</v>
      </c>
    </row>
    <row r="264" spans="1:4">
      <c r="A264" s="9">
        <v>260</v>
      </c>
      <c r="B264" s="10" t="s">
        <v>4060</v>
      </c>
      <c r="C264" s="10" t="s">
        <v>4436</v>
      </c>
      <c r="D264" s="10" t="s">
        <v>1137</v>
      </c>
    </row>
    <row r="265" spans="1:4">
      <c r="A265" s="9">
        <v>261</v>
      </c>
      <c r="B265" s="10" t="s">
        <v>4060</v>
      </c>
      <c r="C265" s="10" t="s">
        <v>4437</v>
      </c>
      <c r="D265" s="10" t="s">
        <v>4438</v>
      </c>
    </row>
    <row r="266" spans="1:4">
      <c r="A266" s="9">
        <v>262</v>
      </c>
      <c r="B266" s="10" t="s">
        <v>4060</v>
      </c>
      <c r="C266" s="10" t="s">
        <v>4439</v>
      </c>
      <c r="D266" s="10" t="s">
        <v>4152</v>
      </c>
    </row>
    <row r="267" spans="1:4">
      <c r="A267" s="9">
        <v>263</v>
      </c>
      <c r="B267" s="10" t="s">
        <v>4060</v>
      </c>
      <c r="C267" s="10" t="s">
        <v>4440</v>
      </c>
      <c r="D267" s="10" t="s">
        <v>4081</v>
      </c>
    </row>
    <row r="268" spans="1:4">
      <c r="A268" s="9">
        <v>264</v>
      </c>
      <c r="B268" s="10" t="s">
        <v>4060</v>
      </c>
      <c r="C268" s="10" t="s">
        <v>4441</v>
      </c>
      <c r="D268" s="10" t="s">
        <v>4442</v>
      </c>
    </row>
    <row r="269" spans="1:4">
      <c r="A269" s="9">
        <v>265</v>
      </c>
      <c r="B269" s="10" t="s">
        <v>4060</v>
      </c>
      <c r="C269" s="10" t="s">
        <v>4443</v>
      </c>
      <c r="D269" s="10" t="s">
        <v>4444</v>
      </c>
    </row>
    <row r="270" spans="1:4">
      <c r="A270" s="9">
        <v>266</v>
      </c>
      <c r="B270" s="10" t="s">
        <v>4060</v>
      </c>
      <c r="C270" s="10" t="s">
        <v>4445</v>
      </c>
      <c r="D270" s="10" t="s">
        <v>4446</v>
      </c>
    </row>
    <row r="271" spans="1:4">
      <c r="A271" s="9">
        <v>267</v>
      </c>
      <c r="B271" s="10" t="s">
        <v>4060</v>
      </c>
      <c r="C271" s="10" t="s">
        <v>4447</v>
      </c>
      <c r="D271" s="10" t="s">
        <v>4392</v>
      </c>
    </row>
    <row r="272" spans="1:4">
      <c r="A272" s="9">
        <v>268</v>
      </c>
      <c r="B272" s="10" t="s">
        <v>4060</v>
      </c>
      <c r="C272" s="10" t="s">
        <v>4448</v>
      </c>
      <c r="D272" s="10" t="s">
        <v>4449</v>
      </c>
    </row>
    <row r="273" spans="1:4">
      <c r="A273" s="9">
        <v>269</v>
      </c>
      <c r="B273" s="10" t="s">
        <v>4060</v>
      </c>
      <c r="C273" s="10" t="s">
        <v>4450</v>
      </c>
      <c r="D273" s="10" t="s">
        <v>4152</v>
      </c>
    </row>
    <row r="274" spans="1:4">
      <c r="A274" s="9">
        <v>270</v>
      </c>
      <c r="B274" s="10" t="s">
        <v>4060</v>
      </c>
      <c r="C274" s="10" t="s">
        <v>4451</v>
      </c>
      <c r="D274" s="10" t="s">
        <v>4232</v>
      </c>
    </row>
    <row r="275" spans="1:4">
      <c r="A275" s="9">
        <v>271</v>
      </c>
      <c r="B275" s="10" t="s">
        <v>4060</v>
      </c>
      <c r="C275" s="10" t="s">
        <v>4452</v>
      </c>
      <c r="D275" s="10" t="s">
        <v>4149</v>
      </c>
    </row>
    <row r="276" spans="1:4">
      <c r="A276" s="9">
        <v>272</v>
      </c>
      <c r="B276" s="10" t="s">
        <v>4060</v>
      </c>
      <c r="C276" s="10" t="s">
        <v>4453</v>
      </c>
      <c r="D276" s="10" t="s">
        <v>4105</v>
      </c>
    </row>
    <row r="277" spans="1:4">
      <c r="A277" s="9">
        <v>273</v>
      </c>
      <c r="B277" s="10" t="s">
        <v>4060</v>
      </c>
      <c r="C277" s="10" t="s">
        <v>4454</v>
      </c>
      <c r="D277" s="10" t="s">
        <v>4455</v>
      </c>
    </row>
    <row r="278" spans="1:4">
      <c r="A278" s="9">
        <v>274</v>
      </c>
      <c r="B278" s="10" t="s">
        <v>4060</v>
      </c>
      <c r="C278" s="10" t="s">
        <v>4456</v>
      </c>
      <c r="D278" s="10" t="s">
        <v>2717</v>
      </c>
    </row>
    <row r="279" spans="1:4">
      <c r="A279" s="9">
        <v>275</v>
      </c>
      <c r="B279" s="10" t="s">
        <v>4060</v>
      </c>
      <c r="C279" s="10" t="s">
        <v>4457</v>
      </c>
      <c r="D279" s="10" t="s">
        <v>4234</v>
      </c>
    </row>
    <row r="280" spans="1:4">
      <c r="A280" s="9">
        <v>276</v>
      </c>
      <c r="B280" s="10" t="s">
        <v>4060</v>
      </c>
      <c r="C280" s="10" t="s">
        <v>4458</v>
      </c>
      <c r="D280" s="10" t="s">
        <v>4090</v>
      </c>
    </row>
    <row r="281" spans="1:4">
      <c r="A281" s="9">
        <v>277</v>
      </c>
      <c r="B281" s="10" t="s">
        <v>4060</v>
      </c>
      <c r="C281" s="10" t="s">
        <v>4459</v>
      </c>
      <c r="D281" s="10" t="s">
        <v>4442</v>
      </c>
    </row>
    <row r="282" spans="1:4">
      <c r="A282" s="9">
        <v>278</v>
      </c>
      <c r="B282" s="10" t="s">
        <v>4060</v>
      </c>
      <c r="C282" s="10" t="s">
        <v>4460</v>
      </c>
      <c r="D282" s="10" t="s">
        <v>4249</v>
      </c>
    </row>
    <row r="283" spans="1:4">
      <c r="A283" s="9">
        <v>279</v>
      </c>
      <c r="B283" s="10" t="s">
        <v>4060</v>
      </c>
      <c r="C283" s="10" t="s">
        <v>4461</v>
      </c>
      <c r="D283" s="10" t="s">
        <v>4462</v>
      </c>
    </row>
    <row r="284" spans="1:4">
      <c r="A284" s="9">
        <v>280</v>
      </c>
      <c r="B284" s="10" t="s">
        <v>4060</v>
      </c>
      <c r="C284" s="10" t="s">
        <v>4463</v>
      </c>
      <c r="D284" s="10" t="s">
        <v>4464</v>
      </c>
    </row>
    <row r="285" spans="1:4">
      <c r="A285" s="9">
        <v>281</v>
      </c>
      <c r="B285" s="10" t="s">
        <v>4060</v>
      </c>
      <c r="C285" s="10" t="s">
        <v>4465</v>
      </c>
      <c r="D285" s="10" t="s">
        <v>4466</v>
      </c>
    </row>
    <row r="286" spans="1:4">
      <c r="A286" s="9">
        <v>282</v>
      </c>
      <c r="B286" s="10" t="s">
        <v>4060</v>
      </c>
      <c r="C286" s="10" t="s">
        <v>4467</v>
      </c>
      <c r="D286" s="10" t="s">
        <v>4249</v>
      </c>
    </row>
    <row r="287" spans="1:4">
      <c r="A287" s="9">
        <v>283</v>
      </c>
      <c r="B287" s="10" t="s">
        <v>4060</v>
      </c>
      <c r="C287" s="10" t="s">
        <v>4468</v>
      </c>
      <c r="D287" s="10" t="s">
        <v>4469</v>
      </c>
    </row>
    <row r="288" spans="1:4">
      <c r="A288" s="9">
        <v>284</v>
      </c>
      <c r="B288" s="10" t="s">
        <v>4060</v>
      </c>
      <c r="C288" s="10" t="s">
        <v>4470</v>
      </c>
      <c r="D288" s="10" t="s">
        <v>4165</v>
      </c>
    </row>
    <row r="289" spans="1:4">
      <c r="A289" s="9">
        <v>285</v>
      </c>
      <c r="B289" s="10" t="s">
        <v>4060</v>
      </c>
      <c r="C289" s="10" t="s">
        <v>4471</v>
      </c>
      <c r="D289" s="10" t="s">
        <v>4472</v>
      </c>
    </row>
  </sheetData>
  <sheetProtection formatCells="0" insertHyperlinks="0" autoFilter="0"/>
  <autoFilter ref="A4:E28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4473</v>
      </c>
      <c r="B3" s="6"/>
      <c r="C3" s="6"/>
      <c r="D3" s="6"/>
    </row>
    <row r="4" spans="1:4">
      <c r="A4" s="7" t="s">
        <v>3</v>
      </c>
      <c r="B4" s="8" t="s">
        <v>4</v>
      </c>
      <c r="C4" s="8" t="s">
        <v>5</v>
      </c>
      <c r="D4" s="8" t="s">
        <v>6</v>
      </c>
    </row>
    <row r="5" spans="1:4">
      <c r="A5" s="9">
        <v>1</v>
      </c>
      <c r="B5" s="10" t="s">
        <v>4473</v>
      </c>
      <c r="C5" s="10" t="s">
        <v>4474</v>
      </c>
      <c r="D5" s="10" t="s">
        <v>4475</v>
      </c>
    </row>
    <row r="6" spans="1:4">
      <c r="A6" s="9">
        <v>2</v>
      </c>
      <c r="B6" s="10" t="s">
        <v>4473</v>
      </c>
      <c r="C6" s="10" t="s">
        <v>4476</v>
      </c>
      <c r="D6" s="10" t="s">
        <v>4477</v>
      </c>
    </row>
    <row r="7" spans="1:4">
      <c r="A7" s="9">
        <v>3</v>
      </c>
      <c r="B7" s="10" t="s">
        <v>4473</v>
      </c>
      <c r="C7" s="10" t="s">
        <v>4478</v>
      </c>
      <c r="D7" s="10" t="s">
        <v>4479</v>
      </c>
    </row>
    <row r="8" spans="1:4">
      <c r="A8" s="9">
        <v>4</v>
      </c>
      <c r="B8" s="10" t="s">
        <v>4473</v>
      </c>
      <c r="C8" s="10" t="s">
        <v>4480</v>
      </c>
      <c r="D8" s="10" t="s">
        <v>1548</v>
      </c>
    </row>
    <row r="9" spans="1:4">
      <c r="A9" s="9">
        <v>5</v>
      </c>
      <c r="B9" s="10" t="s">
        <v>4473</v>
      </c>
      <c r="C9" s="10" t="s">
        <v>4481</v>
      </c>
      <c r="D9" s="10" t="s">
        <v>3697</v>
      </c>
    </row>
    <row r="10" spans="1:4">
      <c r="A10" s="9">
        <v>6</v>
      </c>
      <c r="B10" s="10" t="s">
        <v>4473</v>
      </c>
      <c r="C10" s="10" t="s">
        <v>1910</v>
      </c>
      <c r="D10" s="10" t="s">
        <v>4482</v>
      </c>
    </row>
    <row r="11" spans="1:4">
      <c r="A11" s="9">
        <v>7</v>
      </c>
      <c r="B11" s="10" t="s">
        <v>4473</v>
      </c>
      <c r="C11" s="10" t="s">
        <v>4483</v>
      </c>
      <c r="D11" s="10" t="s">
        <v>4484</v>
      </c>
    </row>
    <row r="12" spans="1:4">
      <c r="A12" s="9">
        <v>8</v>
      </c>
      <c r="B12" s="10" t="s">
        <v>4473</v>
      </c>
      <c r="C12" s="10" t="s">
        <v>4485</v>
      </c>
      <c r="D12" s="10" t="s">
        <v>4486</v>
      </c>
    </row>
    <row r="13" spans="1:4">
      <c r="A13" s="9">
        <v>9</v>
      </c>
      <c r="B13" s="10" t="s">
        <v>4473</v>
      </c>
      <c r="C13" s="10" t="s">
        <v>4487</v>
      </c>
      <c r="D13" s="10" t="s">
        <v>698</v>
      </c>
    </row>
    <row r="14" spans="1:4">
      <c r="A14" s="9">
        <v>10</v>
      </c>
      <c r="B14" s="10" t="s">
        <v>4473</v>
      </c>
      <c r="C14" s="10" t="s">
        <v>4488</v>
      </c>
      <c r="D14" s="10" t="s">
        <v>4489</v>
      </c>
    </row>
    <row r="15" spans="1:4">
      <c r="A15" s="9">
        <v>11</v>
      </c>
      <c r="B15" s="10" t="s">
        <v>4473</v>
      </c>
      <c r="C15" s="10" t="s">
        <v>4490</v>
      </c>
      <c r="D15" s="10" t="s">
        <v>4475</v>
      </c>
    </row>
    <row r="16" spans="1:4">
      <c r="A16" s="9">
        <v>12</v>
      </c>
      <c r="B16" s="10" t="s">
        <v>4473</v>
      </c>
      <c r="C16" s="10" t="s">
        <v>4491</v>
      </c>
      <c r="D16" s="10" t="s">
        <v>4492</v>
      </c>
    </row>
    <row r="17" spans="1:4">
      <c r="A17" s="9">
        <v>13</v>
      </c>
      <c r="B17" s="10" t="s">
        <v>4473</v>
      </c>
      <c r="C17" s="10" t="s">
        <v>4493</v>
      </c>
      <c r="D17" s="10" t="s">
        <v>4494</v>
      </c>
    </row>
    <row r="18" spans="1:4">
      <c r="A18" s="9">
        <v>14</v>
      </c>
      <c r="B18" s="10" t="s">
        <v>4473</v>
      </c>
      <c r="C18" s="10" t="s">
        <v>4495</v>
      </c>
      <c r="D18" s="10" t="s">
        <v>4496</v>
      </c>
    </row>
    <row r="19" spans="1:4">
      <c r="A19" s="9">
        <v>15</v>
      </c>
      <c r="B19" s="10" t="s">
        <v>4473</v>
      </c>
      <c r="C19" s="10" t="s">
        <v>4497</v>
      </c>
      <c r="D19" s="10" t="s">
        <v>4479</v>
      </c>
    </row>
    <row r="20" spans="1:4">
      <c r="A20" s="9">
        <v>16</v>
      </c>
      <c r="B20" s="10" t="s">
        <v>4473</v>
      </c>
      <c r="C20" s="10" t="s">
        <v>4498</v>
      </c>
      <c r="D20" s="10" t="s">
        <v>4499</v>
      </c>
    </row>
    <row r="21" spans="1:4">
      <c r="A21" s="9">
        <v>17</v>
      </c>
      <c r="B21" s="10" t="s">
        <v>4473</v>
      </c>
      <c r="C21" s="10" t="s">
        <v>4500</v>
      </c>
      <c r="D21" s="10" t="s">
        <v>4501</v>
      </c>
    </row>
    <row r="22" spans="1:4">
      <c r="A22" s="9">
        <v>18</v>
      </c>
      <c r="B22" s="10" t="s">
        <v>4473</v>
      </c>
      <c r="C22" s="10" t="s">
        <v>4502</v>
      </c>
      <c r="D22" s="10" t="s">
        <v>4503</v>
      </c>
    </row>
    <row r="23" spans="1:4">
      <c r="A23" s="9">
        <v>19</v>
      </c>
      <c r="B23" s="10" t="s">
        <v>4473</v>
      </c>
      <c r="C23" s="10" t="s">
        <v>4504</v>
      </c>
      <c r="D23" s="10" t="s">
        <v>4475</v>
      </c>
    </row>
    <row r="24" spans="1:4">
      <c r="A24" s="9">
        <v>20</v>
      </c>
      <c r="B24" s="10" t="s">
        <v>4473</v>
      </c>
      <c r="C24" s="10" t="s">
        <v>4505</v>
      </c>
      <c r="D24" s="10" t="s">
        <v>4506</v>
      </c>
    </row>
    <row r="25" spans="1:4">
      <c r="A25" s="9">
        <v>21</v>
      </c>
      <c r="B25" s="10" t="s">
        <v>4473</v>
      </c>
      <c r="C25" s="10" t="s">
        <v>4507</v>
      </c>
      <c r="D25" s="10" t="s">
        <v>4508</v>
      </c>
    </row>
    <row r="26" spans="1:4">
      <c r="A26" s="9">
        <v>22</v>
      </c>
      <c r="B26" s="10" t="s">
        <v>4473</v>
      </c>
      <c r="C26" s="10" t="s">
        <v>4509</v>
      </c>
      <c r="D26" s="10" t="s">
        <v>698</v>
      </c>
    </row>
    <row r="27" spans="1:4">
      <c r="A27" s="9">
        <v>23</v>
      </c>
      <c r="B27" s="10" t="s">
        <v>4473</v>
      </c>
      <c r="C27" s="10" t="s">
        <v>4510</v>
      </c>
      <c r="D27" s="10" t="s">
        <v>4511</v>
      </c>
    </row>
    <row r="28" spans="1:4">
      <c r="A28" s="9">
        <v>24</v>
      </c>
      <c r="B28" s="10" t="s">
        <v>4473</v>
      </c>
      <c r="C28" s="10" t="s">
        <v>1819</v>
      </c>
      <c r="D28" s="10" t="s">
        <v>4512</v>
      </c>
    </row>
    <row r="29" spans="1:4">
      <c r="A29" s="9">
        <v>25</v>
      </c>
      <c r="B29" s="10" t="s">
        <v>4473</v>
      </c>
      <c r="C29" s="10" t="s">
        <v>4513</v>
      </c>
      <c r="D29" s="10" t="s">
        <v>3697</v>
      </c>
    </row>
    <row r="30" spans="1:4">
      <c r="A30" s="9">
        <v>26</v>
      </c>
      <c r="B30" s="10" t="s">
        <v>4473</v>
      </c>
      <c r="C30" s="10" t="s">
        <v>4514</v>
      </c>
      <c r="D30" s="10" t="s">
        <v>4475</v>
      </c>
    </row>
    <row r="31" spans="1:4">
      <c r="A31" s="9">
        <v>27</v>
      </c>
      <c r="B31" s="10" t="s">
        <v>4473</v>
      </c>
      <c r="C31" s="10" t="s">
        <v>4515</v>
      </c>
      <c r="D31" s="10" t="s">
        <v>4516</v>
      </c>
    </row>
    <row r="32" spans="1:4">
      <c r="A32" s="9">
        <v>28</v>
      </c>
      <c r="B32" s="10" t="s">
        <v>4473</v>
      </c>
      <c r="C32" s="10" t="s">
        <v>4517</v>
      </c>
      <c r="D32" s="10" t="s">
        <v>4518</v>
      </c>
    </row>
    <row r="33" spans="1:4">
      <c r="A33" s="9">
        <v>29</v>
      </c>
      <c r="B33" s="10" t="s">
        <v>4473</v>
      </c>
      <c r="C33" s="10" t="s">
        <v>4519</v>
      </c>
      <c r="D33" s="10" t="s">
        <v>4520</v>
      </c>
    </row>
    <row r="34" spans="1:4">
      <c r="A34" s="9">
        <v>30</v>
      </c>
      <c r="B34" s="10" t="s">
        <v>4473</v>
      </c>
      <c r="C34" s="10" t="s">
        <v>4521</v>
      </c>
      <c r="D34" s="10" t="s">
        <v>3697</v>
      </c>
    </row>
    <row r="35" spans="1:4">
      <c r="A35" s="9">
        <v>31</v>
      </c>
      <c r="B35" s="10" t="s">
        <v>4473</v>
      </c>
      <c r="C35" s="10" t="s">
        <v>4522</v>
      </c>
      <c r="D35" s="10" t="s">
        <v>4523</v>
      </c>
    </row>
    <row r="36" spans="1:4">
      <c r="A36" s="9">
        <v>32</v>
      </c>
      <c r="B36" s="10" t="s">
        <v>4473</v>
      </c>
      <c r="C36" s="10" t="s">
        <v>4524</v>
      </c>
      <c r="D36" s="10" t="s">
        <v>3697</v>
      </c>
    </row>
    <row r="37" spans="1:4">
      <c r="A37" s="9">
        <v>33</v>
      </c>
      <c r="B37" s="10" t="s">
        <v>4473</v>
      </c>
      <c r="C37" s="10" t="s">
        <v>4525</v>
      </c>
      <c r="D37" s="10" t="s">
        <v>4526</v>
      </c>
    </row>
    <row r="38" spans="1:4">
      <c r="A38" s="9">
        <v>34</v>
      </c>
      <c r="B38" s="10" t="s">
        <v>4473</v>
      </c>
      <c r="C38" s="10" t="s">
        <v>4527</v>
      </c>
      <c r="D38" s="10" t="s">
        <v>4528</v>
      </c>
    </row>
    <row r="39" spans="1:4">
      <c r="A39" s="9">
        <v>35</v>
      </c>
      <c r="B39" s="10" t="s">
        <v>4473</v>
      </c>
      <c r="C39" s="10" t="s">
        <v>4529</v>
      </c>
      <c r="D39" s="10" t="s">
        <v>4530</v>
      </c>
    </row>
    <row r="40" spans="1:4">
      <c r="A40" s="9">
        <v>36</v>
      </c>
      <c r="B40" s="10" t="s">
        <v>4473</v>
      </c>
      <c r="C40" s="10" t="s">
        <v>4531</v>
      </c>
      <c r="D40" s="10" t="s">
        <v>3697</v>
      </c>
    </row>
    <row r="41" spans="1:4">
      <c r="A41" s="9">
        <v>37</v>
      </c>
      <c r="B41" s="10" t="s">
        <v>4473</v>
      </c>
      <c r="C41" s="10" t="s">
        <v>4532</v>
      </c>
      <c r="D41" s="10" t="s">
        <v>4533</v>
      </c>
    </row>
    <row r="42" spans="1:4">
      <c r="A42" s="9">
        <v>38</v>
      </c>
      <c r="B42" s="10" t="s">
        <v>4473</v>
      </c>
      <c r="C42" s="10" t="s">
        <v>4534</v>
      </c>
      <c r="D42" s="10" t="s">
        <v>4484</v>
      </c>
    </row>
    <row r="43" spans="1:4">
      <c r="A43" s="9">
        <v>39</v>
      </c>
      <c r="B43" s="10" t="s">
        <v>4473</v>
      </c>
      <c r="C43" s="10" t="s">
        <v>4535</v>
      </c>
      <c r="D43" s="10" t="s">
        <v>4536</v>
      </c>
    </row>
    <row r="44" spans="1:4">
      <c r="A44" s="9">
        <v>40</v>
      </c>
      <c r="B44" s="10" t="s">
        <v>4473</v>
      </c>
      <c r="C44" s="10" t="s">
        <v>4537</v>
      </c>
      <c r="D44" s="10" t="s">
        <v>4538</v>
      </c>
    </row>
    <row r="45" spans="1:4">
      <c r="A45" s="9">
        <v>41</v>
      </c>
      <c r="B45" s="10" t="s">
        <v>4473</v>
      </c>
      <c r="C45" s="10" t="s">
        <v>4539</v>
      </c>
      <c r="D45" s="10" t="s">
        <v>4540</v>
      </c>
    </row>
    <row r="57" spans="4:4">
      <c r="D57" s="13"/>
    </row>
  </sheetData>
  <sheetProtection formatCells="0" insertHyperlinks="0" autoFilter="0"/>
  <autoFilter ref="A4:E4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5"/>
  <sheetViews>
    <sheetView workbookViewId="0">
      <selection activeCell="F293" sqref="F293"/>
    </sheetView>
  </sheetViews>
  <sheetFormatPr defaultColWidth="8.88333333333333" defaultRowHeight="14.25" outlineLevelCol="3"/>
  <cols>
    <col min="1" max="3" width="10.625" style="12" customWidth="1"/>
    <col min="4" max="4" width="65.625" style="2" customWidth="1"/>
    <col min="5" max="16384" width="8.88333333333333" style="12"/>
  </cols>
  <sheetData>
    <row r="1" spans="1:4">
      <c r="A1" s="3" t="s">
        <v>0</v>
      </c>
      <c r="B1" s="3"/>
      <c r="C1" s="3"/>
      <c r="D1" s="3"/>
    </row>
    <row r="2" ht="31" customHeight="1" spans="1:4">
      <c r="A2" s="4" t="s">
        <v>1</v>
      </c>
      <c r="B2" s="4"/>
      <c r="C2" s="4"/>
      <c r="D2" s="4"/>
    </row>
    <row r="3" ht="18.75" spans="1:4">
      <c r="A3" s="5" t="s">
        <v>4541</v>
      </c>
      <c r="B3" s="6"/>
      <c r="C3" s="6"/>
      <c r="D3" s="6"/>
    </row>
    <row r="4" spans="1:4">
      <c r="A4" s="8" t="s">
        <v>3</v>
      </c>
      <c r="B4" s="8" t="s">
        <v>4</v>
      </c>
      <c r="C4" s="8" t="s">
        <v>5</v>
      </c>
      <c r="D4" s="8" t="s">
        <v>6</v>
      </c>
    </row>
    <row r="5" spans="1:4">
      <c r="A5" s="10">
        <v>1</v>
      </c>
      <c r="B5" s="10" t="s">
        <v>4541</v>
      </c>
      <c r="C5" s="10" t="s">
        <v>4542</v>
      </c>
      <c r="D5" s="10" t="s">
        <v>4543</v>
      </c>
    </row>
    <row r="6" s="12" customFormat="1" spans="1:4">
      <c r="A6" s="10">
        <v>2</v>
      </c>
      <c r="B6" s="10" t="s">
        <v>4541</v>
      </c>
      <c r="C6" s="10" t="s">
        <v>4544</v>
      </c>
      <c r="D6" s="10" t="s">
        <v>4545</v>
      </c>
    </row>
    <row r="7" spans="1:4">
      <c r="A7" s="10">
        <v>3</v>
      </c>
      <c r="B7" s="10" t="s">
        <v>4541</v>
      </c>
      <c r="C7" s="10" t="s">
        <v>4546</v>
      </c>
      <c r="D7" s="10" t="s">
        <v>4547</v>
      </c>
    </row>
    <row r="8" spans="1:4">
      <c r="A8" s="10">
        <v>4</v>
      </c>
      <c r="B8" s="10" t="s">
        <v>4541</v>
      </c>
      <c r="C8" s="10" t="s">
        <v>4548</v>
      </c>
      <c r="D8" s="10" t="s">
        <v>4549</v>
      </c>
    </row>
    <row r="9" spans="1:4">
      <c r="A9" s="10">
        <v>5</v>
      </c>
      <c r="B9" s="10" t="s">
        <v>4541</v>
      </c>
      <c r="C9" s="10" t="s">
        <v>4550</v>
      </c>
      <c r="D9" s="10" t="s">
        <v>4551</v>
      </c>
    </row>
    <row r="10" spans="1:4">
      <c r="A10" s="10">
        <v>6</v>
      </c>
      <c r="B10" s="10" t="s">
        <v>4541</v>
      </c>
      <c r="C10" s="10" t="s">
        <v>4552</v>
      </c>
      <c r="D10" s="10" t="s">
        <v>4553</v>
      </c>
    </row>
    <row r="11" spans="1:4">
      <c r="A11" s="10">
        <v>7</v>
      </c>
      <c r="B11" s="10" t="s">
        <v>4541</v>
      </c>
      <c r="C11" s="10" t="s">
        <v>4554</v>
      </c>
      <c r="D11" s="10" t="s">
        <v>4555</v>
      </c>
    </row>
    <row r="12" spans="1:4">
      <c r="A12" s="10">
        <v>8</v>
      </c>
      <c r="B12" s="10" t="s">
        <v>4541</v>
      </c>
      <c r="C12" s="10" t="s">
        <v>4556</v>
      </c>
      <c r="D12" s="10" t="s">
        <v>4557</v>
      </c>
    </row>
    <row r="13" spans="1:4">
      <c r="A13" s="10">
        <v>9</v>
      </c>
      <c r="B13" s="10" t="s">
        <v>4541</v>
      </c>
      <c r="C13" s="10" t="s">
        <v>4558</v>
      </c>
      <c r="D13" s="10" t="s">
        <v>4559</v>
      </c>
    </row>
    <row r="14" spans="1:4">
      <c r="A14" s="10">
        <v>10</v>
      </c>
      <c r="B14" s="10" t="s">
        <v>4541</v>
      </c>
      <c r="C14" s="10" t="s">
        <v>4560</v>
      </c>
      <c r="D14" s="10" t="s">
        <v>1935</v>
      </c>
    </row>
    <row r="15" spans="1:4">
      <c r="A15" s="10">
        <v>11</v>
      </c>
      <c r="B15" s="10" t="s">
        <v>4541</v>
      </c>
      <c r="C15" s="10" t="s">
        <v>4561</v>
      </c>
      <c r="D15" s="10" t="s">
        <v>4562</v>
      </c>
    </row>
    <row r="16" spans="1:4">
      <c r="A16" s="10">
        <v>12</v>
      </c>
      <c r="B16" s="10" t="s">
        <v>4541</v>
      </c>
      <c r="C16" s="10" t="s">
        <v>4563</v>
      </c>
      <c r="D16" s="10" t="s">
        <v>4564</v>
      </c>
    </row>
    <row r="17" spans="1:4">
      <c r="A17" s="10">
        <v>13</v>
      </c>
      <c r="B17" s="10" t="s">
        <v>4541</v>
      </c>
      <c r="C17" s="10" t="s">
        <v>4565</v>
      </c>
      <c r="D17" s="10" t="s">
        <v>4566</v>
      </c>
    </row>
    <row r="18" spans="1:4">
      <c r="A18" s="10">
        <v>14</v>
      </c>
      <c r="B18" s="10" t="s">
        <v>4541</v>
      </c>
      <c r="C18" s="10" t="s">
        <v>4567</v>
      </c>
      <c r="D18" s="10" t="s">
        <v>4549</v>
      </c>
    </row>
    <row r="19" spans="1:4">
      <c r="A19" s="10">
        <v>15</v>
      </c>
      <c r="B19" s="10" t="s">
        <v>4541</v>
      </c>
      <c r="C19" s="10" t="s">
        <v>4568</v>
      </c>
      <c r="D19" s="10" t="s">
        <v>4566</v>
      </c>
    </row>
    <row r="20" spans="1:4">
      <c r="A20" s="10">
        <v>16</v>
      </c>
      <c r="B20" s="10" t="s">
        <v>4541</v>
      </c>
      <c r="C20" s="10" t="s">
        <v>4569</v>
      </c>
      <c r="D20" s="10" t="s">
        <v>4559</v>
      </c>
    </row>
    <row r="21" spans="1:4">
      <c r="A21" s="10">
        <v>17</v>
      </c>
      <c r="B21" s="10" t="s">
        <v>4541</v>
      </c>
      <c r="C21" s="10" t="s">
        <v>4570</v>
      </c>
      <c r="D21" s="10" t="s">
        <v>4571</v>
      </c>
    </row>
    <row r="22" spans="1:4">
      <c r="A22" s="10">
        <v>18</v>
      </c>
      <c r="B22" s="10" t="s">
        <v>4541</v>
      </c>
      <c r="C22" s="10" t="s">
        <v>4572</v>
      </c>
      <c r="D22" s="10" t="s">
        <v>4573</v>
      </c>
    </row>
    <row r="23" spans="1:4">
      <c r="A23" s="10">
        <v>19</v>
      </c>
      <c r="B23" s="10" t="s">
        <v>4541</v>
      </c>
      <c r="C23" s="10" t="s">
        <v>4574</v>
      </c>
      <c r="D23" s="10" t="s">
        <v>4575</v>
      </c>
    </row>
    <row r="24" spans="1:4">
      <c r="A24" s="10">
        <v>20</v>
      </c>
      <c r="B24" s="10" t="s">
        <v>4541</v>
      </c>
      <c r="C24" s="10" t="s">
        <v>4576</v>
      </c>
      <c r="D24" s="10" t="s">
        <v>4557</v>
      </c>
    </row>
    <row r="25" spans="1:4">
      <c r="A25" s="10">
        <v>21</v>
      </c>
      <c r="B25" s="10" t="s">
        <v>4541</v>
      </c>
      <c r="C25" s="10" t="s">
        <v>4577</v>
      </c>
      <c r="D25" s="10" t="s">
        <v>4578</v>
      </c>
    </row>
    <row r="26" spans="1:4">
      <c r="A26" s="10">
        <v>22</v>
      </c>
      <c r="B26" s="10" t="s">
        <v>4541</v>
      </c>
      <c r="C26" s="10" t="s">
        <v>4579</v>
      </c>
      <c r="D26" s="10" t="s">
        <v>4580</v>
      </c>
    </row>
    <row r="27" spans="1:4">
      <c r="A27" s="10">
        <v>23</v>
      </c>
      <c r="B27" s="10" t="s">
        <v>4541</v>
      </c>
      <c r="C27" s="10" t="s">
        <v>4581</v>
      </c>
      <c r="D27" s="10" t="s">
        <v>4582</v>
      </c>
    </row>
    <row r="28" spans="1:4">
      <c r="A28" s="10">
        <v>24</v>
      </c>
      <c r="B28" s="10" t="s">
        <v>4541</v>
      </c>
      <c r="C28" s="10" t="s">
        <v>4583</v>
      </c>
      <c r="D28" s="10" t="s">
        <v>4584</v>
      </c>
    </row>
    <row r="29" spans="1:4">
      <c r="A29" s="10">
        <v>25</v>
      </c>
      <c r="B29" s="10" t="s">
        <v>4541</v>
      </c>
      <c r="C29" s="10" t="s">
        <v>4585</v>
      </c>
      <c r="D29" s="10" t="s">
        <v>4557</v>
      </c>
    </row>
    <row r="30" spans="1:4">
      <c r="A30" s="10">
        <v>26</v>
      </c>
      <c r="B30" s="10" t="s">
        <v>4541</v>
      </c>
      <c r="C30" s="10" t="s">
        <v>4586</v>
      </c>
      <c r="D30" s="10" t="s">
        <v>4587</v>
      </c>
    </row>
    <row r="31" spans="1:4">
      <c r="A31" s="10">
        <v>27</v>
      </c>
      <c r="B31" s="10" t="s">
        <v>4541</v>
      </c>
      <c r="C31" s="10" t="s">
        <v>4588</v>
      </c>
      <c r="D31" s="10" t="s">
        <v>4589</v>
      </c>
    </row>
    <row r="32" spans="1:4">
      <c r="A32" s="10">
        <v>28</v>
      </c>
      <c r="B32" s="10" t="s">
        <v>4541</v>
      </c>
      <c r="C32" s="10" t="s">
        <v>4590</v>
      </c>
      <c r="D32" s="10" t="s">
        <v>4591</v>
      </c>
    </row>
    <row r="33" spans="1:4">
      <c r="A33" s="10">
        <v>29</v>
      </c>
      <c r="B33" s="10" t="s">
        <v>4541</v>
      </c>
      <c r="C33" s="10" t="s">
        <v>4592</v>
      </c>
      <c r="D33" s="10" t="s">
        <v>4562</v>
      </c>
    </row>
    <row r="34" spans="1:4">
      <c r="A34" s="10">
        <v>30</v>
      </c>
      <c r="B34" s="10" t="s">
        <v>4541</v>
      </c>
      <c r="C34" s="10" t="s">
        <v>4593</v>
      </c>
      <c r="D34" s="10" t="s">
        <v>4594</v>
      </c>
    </row>
    <row r="35" spans="1:4">
      <c r="A35" s="10">
        <v>31</v>
      </c>
      <c r="B35" s="10" t="s">
        <v>4541</v>
      </c>
      <c r="C35" s="10" t="s">
        <v>4595</v>
      </c>
      <c r="D35" s="10" t="s">
        <v>4596</v>
      </c>
    </row>
    <row r="36" spans="1:4">
      <c r="A36" s="10">
        <v>32</v>
      </c>
      <c r="B36" s="10" t="s">
        <v>4541</v>
      </c>
      <c r="C36" s="10" t="s">
        <v>4597</v>
      </c>
      <c r="D36" s="10" t="s">
        <v>4598</v>
      </c>
    </row>
    <row r="37" spans="1:4">
      <c r="A37" s="10">
        <v>33</v>
      </c>
      <c r="B37" s="10" t="s">
        <v>4541</v>
      </c>
      <c r="C37" s="10" t="s">
        <v>4599</v>
      </c>
      <c r="D37" s="10" t="s">
        <v>4600</v>
      </c>
    </row>
    <row r="38" spans="1:4">
      <c r="A38" s="10">
        <v>34</v>
      </c>
      <c r="B38" s="10" t="s">
        <v>4541</v>
      </c>
      <c r="C38" s="10" t="s">
        <v>4601</v>
      </c>
      <c r="D38" s="10" t="s">
        <v>4559</v>
      </c>
    </row>
    <row r="39" spans="1:4">
      <c r="A39" s="10">
        <v>35</v>
      </c>
      <c r="B39" s="10" t="s">
        <v>4541</v>
      </c>
      <c r="C39" s="10" t="s">
        <v>4602</v>
      </c>
      <c r="D39" s="10" t="s">
        <v>4582</v>
      </c>
    </row>
    <row r="40" spans="1:4">
      <c r="A40" s="10">
        <v>36</v>
      </c>
      <c r="B40" s="10" t="s">
        <v>4541</v>
      </c>
      <c r="C40" s="10" t="s">
        <v>4603</v>
      </c>
      <c r="D40" s="10" t="s">
        <v>4604</v>
      </c>
    </row>
    <row r="41" spans="1:4">
      <c r="A41" s="10">
        <v>37</v>
      </c>
      <c r="B41" s="10" t="s">
        <v>4541</v>
      </c>
      <c r="C41" s="10" t="s">
        <v>4605</v>
      </c>
      <c r="D41" s="10" t="s">
        <v>4606</v>
      </c>
    </row>
    <row r="42" spans="1:4">
      <c r="A42" s="10">
        <v>38</v>
      </c>
      <c r="B42" s="10" t="s">
        <v>4541</v>
      </c>
      <c r="C42" s="10" t="s">
        <v>4607</v>
      </c>
      <c r="D42" s="10" t="s">
        <v>4608</v>
      </c>
    </row>
    <row r="43" spans="1:4">
      <c r="A43" s="10">
        <v>39</v>
      </c>
      <c r="B43" s="10" t="s">
        <v>4541</v>
      </c>
      <c r="C43" s="10" t="s">
        <v>4609</v>
      </c>
      <c r="D43" s="10" t="s">
        <v>4610</v>
      </c>
    </row>
    <row r="44" spans="1:4">
      <c r="A44" s="10">
        <v>40</v>
      </c>
      <c r="B44" s="10" t="s">
        <v>4541</v>
      </c>
      <c r="C44" s="10" t="s">
        <v>4609</v>
      </c>
      <c r="D44" s="10" t="s">
        <v>4566</v>
      </c>
    </row>
    <row r="45" spans="1:4">
      <c r="A45" s="10">
        <v>41</v>
      </c>
      <c r="B45" s="10" t="s">
        <v>4541</v>
      </c>
      <c r="C45" s="10" t="s">
        <v>4611</v>
      </c>
      <c r="D45" s="10" t="s">
        <v>4612</v>
      </c>
    </row>
    <row r="46" spans="1:4">
      <c r="A46" s="10">
        <v>42</v>
      </c>
      <c r="B46" s="10" t="s">
        <v>4541</v>
      </c>
      <c r="C46" s="10" t="s">
        <v>4613</v>
      </c>
      <c r="D46" s="10" t="s">
        <v>4614</v>
      </c>
    </row>
    <row r="47" spans="1:4">
      <c r="A47" s="10">
        <v>43</v>
      </c>
      <c r="B47" s="10" t="s">
        <v>4541</v>
      </c>
      <c r="C47" s="10" t="s">
        <v>1214</v>
      </c>
      <c r="D47" s="10" t="s">
        <v>4615</v>
      </c>
    </row>
    <row r="48" spans="1:4">
      <c r="A48" s="10">
        <v>44</v>
      </c>
      <c r="B48" s="10" t="s">
        <v>4541</v>
      </c>
      <c r="C48" s="10" t="s">
        <v>1214</v>
      </c>
      <c r="D48" s="10" t="s">
        <v>4616</v>
      </c>
    </row>
    <row r="49" spans="1:4">
      <c r="A49" s="10">
        <v>45</v>
      </c>
      <c r="B49" s="10" t="s">
        <v>4541</v>
      </c>
      <c r="C49" s="10" t="s">
        <v>4617</v>
      </c>
      <c r="D49" s="10" t="s">
        <v>4618</v>
      </c>
    </row>
    <row r="50" spans="1:4">
      <c r="A50" s="10">
        <v>46</v>
      </c>
      <c r="B50" s="10" t="s">
        <v>4541</v>
      </c>
      <c r="C50" s="10" t="s">
        <v>4619</v>
      </c>
      <c r="D50" s="10" t="s">
        <v>1935</v>
      </c>
    </row>
    <row r="51" spans="1:4">
      <c r="A51" s="10">
        <v>47</v>
      </c>
      <c r="B51" s="10" t="s">
        <v>4541</v>
      </c>
      <c r="C51" s="10" t="s">
        <v>4620</v>
      </c>
      <c r="D51" s="10" t="s">
        <v>4621</v>
      </c>
    </row>
    <row r="52" spans="1:4">
      <c r="A52" s="10">
        <v>48</v>
      </c>
      <c r="B52" s="10" t="s">
        <v>4541</v>
      </c>
      <c r="C52" s="10" t="s">
        <v>4622</v>
      </c>
      <c r="D52" s="10" t="s">
        <v>1935</v>
      </c>
    </row>
    <row r="53" spans="1:4">
      <c r="A53" s="10">
        <v>49</v>
      </c>
      <c r="B53" s="10" t="s">
        <v>4541</v>
      </c>
      <c r="C53" s="10" t="s">
        <v>4623</v>
      </c>
      <c r="D53" s="10" t="s">
        <v>4624</v>
      </c>
    </row>
    <row r="54" spans="1:4">
      <c r="A54" s="10">
        <v>50</v>
      </c>
      <c r="B54" s="10" t="s">
        <v>4541</v>
      </c>
      <c r="C54" s="10" t="s">
        <v>4625</v>
      </c>
      <c r="D54" s="10" t="s">
        <v>4626</v>
      </c>
    </row>
    <row r="55" spans="1:4">
      <c r="A55" s="10">
        <v>51</v>
      </c>
      <c r="B55" s="10" t="s">
        <v>4541</v>
      </c>
      <c r="C55" s="10" t="s">
        <v>4627</v>
      </c>
      <c r="D55" s="10" t="s">
        <v>4549</v>
      </c>
    </row>
    <row r="56" spans="1:4">
      <c r="A56" s="10">
        <v>52</v>
      </c>
      <c r="B56" s="10" t="s">
        <v>4541</v>
      </c>
      <c r="C56" s="10" t="s">
        <v>3302</v>
      </c>
      <c r="D56" s="10" t="s">
        <v>4582</v>
      </c>
    </row>
    <row r="57" spans="1:4">
      <c r="A57" s="10">
        <v>53</v>
      </c>
      <c r="B57" s="10" t="s">
        <v>4541</v>
      </c>
      <c r="C57" s="10" t="s">
        <v>4628</v>
      </c>
      <c r="D57" s="10" t="s">
        <v>4629</v>
      </c>
    </row>
    <row r="58" spans="1:4">
      <c r="A58" s="10">
        <v>54</v>
      </c>
      <c r="B58" s="10" t="s">
        <v>4541</v>
      </c>
      <c r="C58" s="10" t="s">
        <v>98</v>
      </c>
      <c r="D58" s="10" t="s">
        <v>4630</v>
      </c>
    </row>
    <row r="59" spans="1:4">
      <c r="A59" s="10">
        <v>55</v>
      </c>
      <c r="B59" s="10" t="s">
        <v>4541</v>
      </c>
      <c r="C59" s="10" t="s">
        <v>4631</v>
      </c>
      <c r="D59" s="10" t="s">
        <v>4632</v>
      </c>
    </row>
    <row r="60" spans="1:4">
      <c r="A60" s="10">
        <v>56</v>
      </c>
      <c r="B60" s="10" t="s">
        <v>4541</v>
      </c>
      <c r="C60" s="10" t="s">
        <v>4633</v>
      </c>
      <c r="D60" s="10" t="s">
        <v>4557</v>
      </c>
    </row>
    <row r="61" spans="1:4">
      <c r="A61" s="10">
        <v>57</v>
      </c>
      <c r="B61" s="10" t="s">
        <v>4541</v>
      </c>
      <c r="C61" s="10" t="s">
        <v>4634</v>
      </c>
      <c r="D61" s="10" t="s">
        <v>4635</v>
      </c>
    </row>
    <row r="62" spans="1:4">
      <c r="A62" s="10">
        <v>58</v>
      </c>
      <c r="B62" s="10" t="s">
        <v>4541</v>
      </c>
      <c r="C62" s="10" t="s">
        <v>4636</v>
      </c>
      <c r="D62" s="10" t="s">
        <v>4549</v>
      </c>
    </row>
    <row r="63" spans="1:4">
      <c r="A63" s="10">
        <v>59</v>
      </c>
      <c r="B63" s="10" t="s">
        <v>4541</v>
      </c>
      <c r="C63" s="10" t="s">
        <v>4637</v>
      </c>
      <c r="D63" s="10" t="s">
        <v>4638</v>
      </c>
    </row>
    <row r="64" spans="1:4">
      <c r="A64" s="10">
        <v>60</v>
      </c>
      <c r="B64" s="10" t="s">
        <v>4541</v>
      </c>
      <c r="C64" s="10" t="s">
        <v>4639</v>
      </c>
      <c r="D64" s="10" t="s">
        <v>4640</v>
      </c>
    </row>
    <row r="65" spans="1:4">
      <c r="A65" s="10">
        <v>61</v>
      </c>
      <c r="B65" s="10" t="s">
        <v>4541</v>
      </c>
      <c r="C65" s="10" t="s">
        <v>4641</v>
      </c>
      <c r="D65" s="10" t="s">
        <v>4642</v>
      </c>
    </row>
    <row r="66" spans="1:4">
      <c r="A66" s="10">
        <v>62</v>
      </c>
      <c r="B66" s="10" t="s">
        <v>4541</v>
      </c>
      <c r="C66" s="10" t="s">
        <v>4643</v>
      </c>
      <c r="D66" s="10" t="s">
        <v>4644</v>
      </c>
    </row>
    <row r="67" spans="1:4">
      <c r="A67" s="10">
        <v>63</v>
      </c>
      <c r="B67" s="10" t="s">
        <v>4541</v>
      </c>
      <c r="C67" s="10" t="s">
        <v>4643</v>
      </c>
      <c r="D67" s="10" t="s">
        <v>4645</v>
      </c>
    </row>
    <row r="68" spans="1:4">
      <c r="A68" s="10">
        <v>64</v>
      </c>
      <c r="B68" s="10" t="s">
        <v>4541</v>
      </c>
      <c r="C68" s="10" t="s">
        <v>4646</v>
      </c>
      <c r="D68" s="10" t="s">
        <v>4647</v>
      </c>
    </row>
    <row r="69" spans="1:4">
      <c r="A69" s="10">
        <v>65</v>
      </c>
      <c r="B69" s="10" t="s">
        <v>4541</v>
      </c>
      <c r="C69" s="10" t="s">
        <v>110</v>
      </c>
      <c r="D69" s="10" t="s">
        <v>4648</v>
      </c>
    </row>
    <row r="70" spans="1:4">
      <c r="A70" s="10">
        <v>66</v>
      </c>
      <c r="B70" s="10" t="s">
        <v>4541</v>
      </c>
      <c r="C70" s="10" t="s">
        <v>110</v>
      </c>
      <c r="D70" s="10" t="s">
        <v>4649</v>
      </c>
    </row>
    <row r="71" spans="1:4">
      <c r="A71" s="10">
        <v>67</v>
      </c>
      <c r="B71" s="10" t="s">
        <v>4541</v>
      </c>
      <c r="C71" s="10" t="s">
        <v>112</v>
      </c>
      <c r="D71" s="10" t="s">
        <v>4559</v>
      </c>
    </row>
    <row r="72" spans="1:4">
      <c r="A72" s="10">
        <v>68</v>
      </c>
      <c r="B72" s="10" t="s">
        <v>4541</v>
      </c>
      <c r="C72" s="10" t="s">
        <v>4650</v>
      </c>
      <c r="D72" s="10" t="s">
        <v>4651</v>
      </c>
    </row>
    <row r="73" spans="1:4">
      <c r="A73" s="10">
        <v>69</v>
      </c>
      <c r="B73" s="10" t="s">
        <v>4541</v>
      </c>
      <c r="C73" s="10" t="s">
        <v>121</v>
      </c>
      <c r="D73" s="10" t="s">
        <v>4652</v>
      </c>
    </row>
    <row r="74" spans="1:4">
      <c r="A74" s="10">
        <v>70</v>
      </c>
      <c r="B74" s="10" t="s">
        <v>4541</v>
      </c>
      <c r="C74" s="10" t="s">
        <v>4653</v>
      </c>
      <c r="D74" s="10" t="s">
        <v>4654</v>
      </c>
    </row>
    <row r="75" spans="1:4">
      <c r="A75" s="10">
        <v>71</v>
      </c>
      <c r="B75" s="10" t="s">
        <v>4541</v>
      </c>
      <c r="C75" s="10" t="s">
        <v>4655</v>
      </c>
      <c r="D75" s="10" t="s">
        <v>4656</v>
      </c>
    </row>
    <row r="76" spans="1:4">
      <c r="A76" s="10">
        <v>72</v>
      </c>
      <c r="B76" s="10" t="s">
        <v>4541</v>
      </c>
      <c r="C76" s="10" t="s">
        <v>3693</v>
      </c>
      <c r="D76" s="10" t="s">
        <v>4657</v>
      </c>
    </row>
    <row r="77" spans="1:4">
      <c r="A77" s="10">
        <v>73</v>
      </c>
      <c r="B77" s="10" t="s">
        <v>4541</v>
      </c>
      <c r="C77" s="10" t="s">
        <v>4658</v>
      </c>
      <c r="D77" s="10" t="s">
        <v>4659</v>
      </c>
    </row>
    <row r="78" spans="1:4">
      <c r="A78" s="10">
        <v>74</v>
      </c>
      <c r="B78" s="10" t="s">
        <v>4541</v>
      </c>
      <c r="C78" s="10" t="s">
        <v>4660</v>
      </c>
      <c r="D78" s="10" t="s">
        <v>4629</v>
      </c>
    </row>
    <row r="79" spans="1:4">
      <c r="A79" s="10">
        <v>75</v>
      </c>
      <c r="B79" s="10" t="s">
        <v>4541</v>
      </c>
      <c r="C79" s="10" t="s">
        <v>4661</v>
      </c>
      <c r="D79" s="10" t="s">
        <v>4640</v>
      </c>
    </row>
    <row r="80" spans="1:4">
      <c r="A80" s="10">
        <v>76</v>
      </c>
      <c r="B80" s="10" t="s">
        <v>4541</v>
      </c>
      <c r="C80" s="10" t="s">
        <v>2252</v>
      </c>
      <c r="D80" s="10" t="s">
        <v>4662</v>
      </c>
    </row>
    <row r="81" spans="1:4">
      <c r="A81" s="10">
        <v>77</v>
      </c>
      <c r="B81" s="10" t="s">
        <v>4541</v>
      </c>
      <c r="C81" s="10" t="s">
        <v>137</v>
      </c>
      <c r="D81" s="10" t="s">
        <v>4582</v>
      </c>
    </row>
    <row r="82" spans="1:4">
      <c r="A82" s="10">
        <v>78</v>
      </c>
      <c r="B82" s="10" t="s">
        <v>4541</v>
      </c>
      <c r="C82" s="10" t="s">
        <v>4663</v>
      </c>
      <c r="D82" s="10" t="s">
        <v>4664</v>
      </c>
    </row>
    <row r="83" spans="1:4">
      <c r="A83" s="10">
        <v>79</v>
      </c>
      <c r="B83" s="10" t="s">
        <v>4541</v>
      </c>
      <c r="C83" s="10" t="s">
        <v>4665</v>
      </c>
      <c r="D83" s="10" t="s">
        <v>4666</v>
      </c>
    </row>
    <row r="84" spans="1:4">
      <c r="A84" s="10">
        <v>80</v>
      </c>
      <c r="B84" s="10" t="s">
        <v>4541</v>
      </c>
      <c r="C84" s="10" t="s">
        <v>4667</v>
      </c>
      <c r="D84" s="10" t="s">
        <v>4668</v>
      </c>
    </row>
    <row r="85" spans="1:4">
      <c r="A85" s="10">
        <v>81</v>
      </c>
      <c r="B85" s="10" t="s">
        <v>4541</v>
      </c>
      <c r="C85" s="10" t="s">
        <v>4669</v>
      </c>
      <c r="D85" s="10" t="s">
        <v>4670</v>
      </c>
    </row>
    <row r="86" spans="1:4">
      <c r="A86" s="10">
        <v>82</v>
      </c>
      <c r="B86" s="10" t="s">
        <v>4541</v>
      </c>
      <c r="C86" s="10" t="s">
        <v>4671</v>
      </c>
      <c r="D86" s="10" t="s">
        <v>4559</v>
      </c>
    </row>
    <row r="87" spans="1:4">
      <c r="A87" s="10">
        <v>83</v>
      </c>
      <c r="B87" s="10" t="s">
        <v>4541</v>
      </c>
      <c r="C87" s="10" t="s">
        <v>4672</v>
      </c>
      <c r="D87" s="10" t="s">
        <v>4673</v>
      </c>
    </row>
    <row r="88" spans="1:4">
      <c r="A88" s="10">
        <v>84</v>
      </c>
      <c r="B88" s="10" t="s">
        <v>4541</v>
      </c>
      <c r="C88" s="10" t="s">
        <v>4674</v>
      </c>
      <c r="D88" s="10" t="s">
        <v>4675</v>
      </c>
    </row>
    <row r="89" spans="1:4">
      <c r="A89" s="10">
        <v>85</v>
      </c>
      <c r="B89" s="10" t="s">
        <v>4541</v>
      </c>
      <c r="C89" s="10" t="s">
        <v>4676</v>
      </c>
      <c r="D89" s="10" t="s">
        <v>4677</v>
      </c>
    </row>
    <row r="90" spans="1:4">
      <c r="A90" s="10">
        <v>86</v>
      </c>
      <c r="B90" s="10" t="s">
        <v>4541</v>
      </c>
      <c r="C90" s="10" t="s">
        <v>4678</v>
      </c>
      <c r="D90" s="10" t="s">
        <v>4629</v>
      </c>
    </row>
    <row r="91" spans="1:4">
      <c r="A91" s="10">
        <v>87</v>
      </c>
      <c r="B91" s="10" t="s">
        <v>4541</v>
      </c>
      <c r="C91" s="10" t="s">
        <v>4679</v>
      </c>
      <c r="D91" s="10" t="s">
        <v>4549</v>
      </c>
    </row>
    <row r="92" spans="1:4">
      <c r="A92" s="10">
        <v>88</v>
      </c>
      <c r="B92" s="10" t="s">
        <v>4541</v>
      </c>
      <c r="C92" s="10" t="s">
        <v>4680</v>
      </c>
      <c r="D92" s="10" t="s">
        <v>4559</v>
      </c>
    </row>
    <row r="93" spans="1:4">
      <c r="A93" s="10">
        <v>89</v>
      </c>
      <c r="B93" s="10" t="s">
        <v>4541</v>
      </c>
      <c r="C93" s="10" t="s">
        <v>4681</v>
      </c>
      <c r="D93" s="10" t="s">
        <v>4578</v>
      </c>
    </row>
    <row r="94" spans="1:4">
      <c r="A94" s="10">
        <v>90</v>
      </c>
      <c r="B94" s="10" t="s">
        <v>4541</v>
      </c>
      <c r="C94" s="10" t="s">
        <v>4681</v>
      </c>
      <c r="D94" s="10" t="s">
        <v>4596</v>
      </c>
    </row>
    <row r="95" spans="1:4">
      <c r="A95" s="10">
        <v>91</v>
      </c>
      <c r="B95" s="10" t="s">
        <v>4541</v>
      </c>
      <c r="C95" s="10" t="s">
        <v>4682</v>
      </c>
      <c r="D95" s="10" t="s">
        <v>4596</v>
      </c>
    </row>
    <row r="96" spans="1:4">
      <c r="A96" s="10">
        <v>92</v>
      </c>
      <c r="B96" s="10" t="s">
        <v>4541</v>
      </c>
      <c r="C96" s="10" t="s">
        <v>4683</v>
      </c>
      <c r="D96" s="10" t="s">
        <v>4684</v>
      </c>
    </row>
    <row r="97" spans="1:4">
      <c r="A97" s="10">
        <v>93</v>
      </c>
      <c r="B97" s="10" t="s">
        <v>4541</v>
      </c>
      <c r="C97" s="10" t="s">
        <v>4685</v>
      </c>
      <c r="D97" s="10" t="s">
        <v>4686</v>
      </c>
    </row>
    <row r="98" spans="1:4">
      <c r="A98" s="10">
        <v>94</v>
      </c>
      <c r="B98" s="10" t="s">
        <v>4541</v>
      </c>
      <c r="C98" s="10" t="s">
        <v>4687</v>
      </c>
      <c r="D98" s="10" t="s">
        <v>4632</v>
      </c>
    </row>
    <row r="99" spans="1:4">
      <c r="A99" s="10">
        <v>95</v>
      </c>
      <c r="B99" s="10" t="s">
        <v>4541</v>
      </c>
      <c r="C99" s="10" t="s">
        <v>4688</v>
      </c>
      <c r="D99" s="10" t="s">
        <v>4689</v>
      </c>
    </row>
    <row r="100" spans="1:4">
      <c r="A100" s="10">
        <v>96</v>
      </c>
      <c r="B100" s="10" t="s">
        <v>4541</v>
      </c>
      <c r="C100" s="10" t="s">
        <v>4690</v>
      </c>
      <c r="D100" s="10" t="s">
        <v>4578</v>
      </c>
    </row>
    <row r="101" spans="1:4">
      <c r="A101" s="10">
        <v>97</v>
      </c>
      <c r="B101" s="10" t="s">
        <v>4541</v>
      </c>
      <c r="C101" s="10" t="s">
        <v>4691</v>
      </c>
      <c r="D101" s="10" t="s">
        <v>4615</v>
      </c>
    </row>
    <row r="102" spans="1:4">
      <c r="A102" s="10">
        <v>98</v>
      </c>
      <c r="B102" s="10" t="s">
        <v>4541</v>
      </c>
      <c r="C102" s="10" t="s">
        <v>180</v>
      </c>
      <c r="D102" s="10" t="s">
        <v>4692</v>
      </c>
    </row>
    <row r="103" spans="1:4">
      <c r="A103" s="10">
        <v>99</v>
      </c>
      <c r="B103" s="10" t="s">
        <v>4541</v>
      </c>
      <c r="C103" s="10" t="s">
        <v>183</v>
      </c>
      <c r="D103" s="10" t="s">
        <v>4693</v>
      </c>
    </row>
    <row r="104" spans="1:4">
      <c r="A104" s="10">
        <v>100</v>
      </c>
      <c r="B104" s="10" t="s">
        <v>4541</v>
      </c>
      <c r="C104" s="10" t="s">
        <v>4694</v>
      </c>
      <c r="D104" s="10" t="s">
        <v>4695</v>
      </c>
    </row>
    <row r="105" spans="1:4">
      <c r="A105" s="10">
        <v>101</v>
      </c>
      <c r="B105" s="10" t="s">
        <v>4541</v>
      </c>
      <c r="C105" s="10" t="s">
        <v>4696</v>
      </c>
      <c r="D105" s="10" t="s">
        <v>4697</v>
      </c>
    </row>
    <row r="106" spans="1:4">
      <c r="A106" s="10">
        <v>102</v>
      </c>
      <c r="B106" s="10" t="s">
        <v>4541</v>
      </c>
      <c r="C106" s="10" t="s">
        <v>4698</v>
      </c>
      <c r="D106" s="10" t="s">
        <v>4699</v>
      </c>
    </row>
    <row r="107" spans="1:4">
      <c r="A107" s="10">
        <v>103</v>
      </c>
      <c r="B107" s="10" t="s">
        <v>4541</v>
      </c>
      <c r="C107" s="10" t="s">
        <v>4700</v>
      </c>
      <c r="D107" s="10" t="s">
        <v>4649</v>
      </c>
    </row>
    <row r="108" spans="1:4">
      <c r="A108" s="10">
        <v>104</v>
      </c>
      <c r="B108" s="10" t="s">
        <v>4541</v>
      </c>
      <c r="C108" s="10" t="s">
        <v>4701</v>
      </c>
      <c r="D108" s="10" t="s">
        <v>4649</v>
      </c>
    </row>
    <row r="109" spans="1:4">
      <c r="A109" s="10">
        <v>105</v>
      </c>
      <c r="B109" s="10" t="s">
        <v>4541</v>
      </c>
      <c r="C109" s="10" t="s">
        <v>4702</v>
      </c>
      <c r="D109" s="10" t="s">
        <v>4703</v>
      </c>
    </row>
    <row r="110" spans="1:4">
      <c r="A110" s="10">
        <v>106</v>
      </c>
      <c r="B110" s="10" t="s">
        <v>4541</v>
      </c>
      <c r="C110" s="10" t="s">
        <v>4704</v>
      </c>
      <c r="D110" s="10" t="s">
        <v>4705</v>
      </c>
    </row>
    <row r="111" spans="1:4">
      <c r="A111" s="10">
        <v>107</v>
      </c>
      <c r="B111" s="10" t="s">
        <v>4541</v>
      </c>
      <c r="C111" s="10" t="s">
        <v>4706</v>
      </c>
      <c r="D111" s="10" t="s">
        <v>1935</v>
      </c>
    </row>
    <row r="112" spans="1:4">
      <c r="A112" s="10">
        <v>108</v>
      </c>
      <c r="B112" s="10" t="s">
        <v>4541</v>
      </c>
      <c r="C112" s="10" t="s">
        <v>4707</v>
      </c>
      <c r="D112" s="10" t="s">
        <v>4708</v>
      </c>
    </row>
    <row r="113" spans="1:4">
      <c r="A113" s="10">
        <v>109</v>
      </c>
      <c r="B113" s="10" t="s">
        <v>4541</v>
      </c>
      <c r="C113" s="10" t="s">
        <v>4709</v>
      </c>
      <c r="D113" s="10" t="s">
        <v>4710</v>
      </c>
    </row>
    <row r="114" spans="1:4">
      <c r="A114" s="10">
        <v>110</v>
      </c>
      <c r="B114" s="10" t="s">
        <v>4541</v>
      </c>
      <c r="C114" s="10" t="s">
        <v>4711</v>
      </c>
      <c r="D114" s="10" t="s">
        <v>4659</v>
      </c>
    </row>
    <row r="115" spans="1:4">
      <c r="A115" s="10">
        <v>111</v>
      </c>
      <c r="B115" s="10" t="s">
        <v>4541</v>
      </c>
      <c r="C115" s="10" t="s">
        <v>4712</v>
      </c>
      <c r="D115" s="10" t="s">
        <v>4632</v>
      </c>
    </row>
    <row r="116" spans="1:4">
      <c r="A116" s="10">
        <v>112</v>
      </c>
      <c r="B116" s="10" t="s">
        <v>4541</v>
      </c>
      <c r="C116" s="10" t="s">
        <v>4713</v>
      </c>
      <c r="D116" s="10" t="s">
        <v>4714</v>
      </c>
    </row>
    <row r="117" spans="1:4">
      <c r="A117" s="10">
        <v>113</v>
      </c>
      <c r="B117" s="10" t="s">
        <v>4541</v>
      </c>
      <c r="C117" s="10" t="s">
        <v>4715</v>
      </c>
      <c r="D117" s="10" t="s">
        <v>4716</v>
      </c>
    </row>
    <row r="118" spans="1:4">
      <c r="A118" s="10">
        <v>114</v>
      </c>
      <c r="B118" s="10" t="s">
        <v>4541</v>
      </c>
      <c r="C118" s="10" t="s">
        <v>4717</v>
      </c>
      <c r="D118" s="10" t="s">
        <v>4718</v>
      </c>
    </row>
    <row r="119" spans="1:4">
      <c r="A119" s="10">
        <v>115</v>
      </c>
      <c r="B119" s="10" t="s">
        <v>4541</v>
      </c>
      <c r="C119" s="10" t="s">
        <v>4719</v>
      </c>
      <c r="D119" s="10" t="s">
        <v>4720</v>
      </c>
    </row>
    <row r="120" spans="1:4">
      <c r="A120" s="10">
        <v>116</v>
      </c>
      <c r="B120" s="10" t="s">
        <v>4541</v>
      </c>
      <c r="C120" s="10" t="s">
        <v>4721</v>
      </c>
      <c r="D120" s="10" t="s">
        <v>4718</v>
      </c>
    </row>
    <row r="121" spans="1:4">
      <c r="A121" s="10">
        <v>117</v>
      </c>
      <c r="B121" s="10" t="s">
        <v>4541</v>
      </c>
      <c r="C121" s="10" t="s">
        <v>4722</v>
      </c>
      <c r="D121" s="10" t="s">
        <v>4582</v>
      </c>
    </row>
    <row r="122" spans="1:4">
      <c r="A122" s="10">
        <v>118</v>
      </c>
      <c r="B122" s="10" t="s">
        <v>4541</v>
      </c>
      <c r="C122" s="10" t="s">
        <v>4723</v>
      </c>
      <c r="D122" s="10" t="s">
        <v>4724</v>
      </c>
    </row>
    <row r="123" spans="1:4">
      <c r="A123" s="10">
        <v>119</v>
      </c>
      <c r="B123" s="10" t="s">
        <v>4541</v>
      </c>
      <c r="C123" s="10" t="s">
        <v>4725</v>
      </c>
      <c r="D123" s="10" t="s">
        <v>4589</v>
      </c>
    </row>
    <row r="124" spans="1:4">
      <c r="A124" s="10">
        <v>120</v>
      </c>
      <c r="B124" s="10" t="s">
        <v>4541</v>
      </c>
      <c r="C124" s="10" t="s">
        <v>4726</v>
      </c>
      <c r="D124" s="10" t="s">
        <v>4727</v>
      </c>
    </row>
    <row r="125" spans="1:4">
      <c r="A125" s="10">
        <v>121</v>
      </c>
      <c r="B125" s="10" t="s">
        <v>4541</v>
      </c>
      <c r="C125" s="10" t="s">
        <v>4728</v>
      </c>
      <c r="D125" s="10" t="s">
        <v>4549</v>
      </c>
    </row>
    <row r="126" spans="1:4">
      <c r="A126" s="10">
        <v>122</v>
      </c>
      <c r="B126" s="10" t="s">
        <v>4541</v>
      </c>
      <c r="C126" s="10" t="s">
        <v>4729</v>
      </c>
      <c r="D126" s="10" t="s">
        <v>4730</v>
      </c>
    </row>
    <row r="127" spans="1:4">
      <c r="A127" s="10">
        <v>123</v>
      </c>
      <c r="B127" s="10" t="s">
        <v>4541</v>
      </c>
      <c r="C127" s="10" t="s">
        <v>4731</v>
      </c>
      <c r="D127" s="10" t="s">
        <v>4732</v>
      </c>
    </row>
    <row r="128" spans="1:4">
      <c r="A128" s="10">
        <v>124</v>
      </c>
      <c r="B128" s="10" t="s">
        <v>4541</v>
      </c>
      <c r="C128" s="10" t="s">
        <v>4733</v>
      </c>
      <c r="D128" s="10" t="s">
        <v>4734</v>
      </c>
    </row>
    <row r="129" spans="1:4">
      <c r="A129" s="10">
        <v>125</v>
      </c>
      <c r="B129" s="10" t="s">
        <v>4541</v>
      </c>
      <c r="C129" s="10" t="s">
        <v>4735</v>
      </c>
      <c r="D129" s="10" t="s">
        <v>4606</v>
      </c>
    </row>
    <row r="130" spans="1:4">
      <c r="A130" s="10">
        <v>126</v>
      </c>
      <c r="B130" s="10" t="s">
        <v>4541</v>
      </c>
      <c r="C130" s="10" t="s">
        <v>4736</v>
      </c>
      <c r="D130" s="10" t="s">
        <v>4686</v>
      </c>
    </row>
    <row r="131" spans="1:4">
      <c r="A131" s="10">
        <v>127</v>
      </c>
      <c r="B131" s="10" t="s">
        <v>4541</v>
      </c>
      <c r="C131" s="10" t="s">
        <v>4737</v>
      </c>
      <c r="D131" s="10" t="s">
        <v>4738</v>
      </c>
    </row>
    <row r="132" spans="1:4">
      <c r="A132" s="10">
        <v>128</v>
      </c>
      <c r="B132" s="10" t="s">
        <v>4541</v>
      </c>
      <c r="C132" s="10" t="s">
        <v>4739</v>
      </c>
      <c r="D132" s="10" t="s">
        <v>4557</v>
      </c>
    </row>
    <row r="133" spans="1:4">
      <c r="A133" s="10">
        <v>129</v>
      </c>
      <c r="B133" s="10" t="s">
        <v>4541</v>
      </c>
      <c r="C133" s="10" t="s">
        <v>4740</v>
      </c>
      <c r="D133" s="10" t="s">
        <v>4533</v>
      </c>
    </row>
    <row r="134" spans="1:4">
      <c r="A134" s="10">
        <v>130</v>
      </c>
      <c r="B134" s="10" t="s">
        <v>4541</v>
      </c>
      <c r="C134" s="10" t="s">
        <v>4741</v>
      </c>
      <c r="D134" s="10" t="s">
        <v>4742</v>
      </c>
    </row>
    <row r="135" spans="1:4">
      <c r="A135" s="10">
        <v>131</v>
      </c>
      <c r="B135" s="10" t="s">
        <v>4541</v>
      </c>
      <c r="C135" s="10" t="s">
        <v>4743</v>
      </c>
      <c r="D135" s="10" t="s">
        <v>4744</v>
      </c>
    </row>
    <row r="136" spans="1:4">
      <c r="A136" s="10">
        <v>132</v>
      </c>
      <c r="B136" s="10" t="s">
        <v>4541</v>
      </c>
      <c r="C136" s="10" t="s">
        <v>4745</v>
      </c>
      <c r="D136" s="10" t="s">
        <v>4746</v>
      </c>
    </row>
    <row r="137" spans="1:4">
      <c r="A137" s="10">
        <v>133</v>
      </c>
      <c r="B137" s="10" t="s">
        <v>4541</v>
      </c>
      <c r="C137" s="10" t="s">
        <v>4747</v>
      </c>
      <c r="D137" s="10" t="s">
        <v>4748</v>
      </c>
    </row>
    <row r="138" spans="1:4">
      <c r="A138" s="10">
        <v>134</v>
      </c>
      <c r="B138" s="10" t="s">
        <v>4541</v>
      </c>
      <c r="C138" s="10" t="s">
        <v>4749</v>
      </c>
      <c r="D138" s="10" t="s">
        <v>4559</v>
      </c>
    </row>
    <row r="139" spans="1:4">
      <c r="A139" s="10">
        <v>135</v>
      </c>
      <c r="B139" s="10" t="s">
        <v>4541</v>
      </c>
      <c r="C139" s="10" t="s">
        <v>4750</v>
      </c>
      <c r="D139" s="10" t="s">
        <v>4621</v>
      </c>
    </row>
    <row r="140" spans="1:4">
      <c r="A140" s="10">
        <v>136</v>
      </c>
      <c r="B140" s="10" t="s">
        <v>4541</v>
      </c>
      <c r="C140" s="10" t="s">
        <v>4751</v>
      </c>
      <c r="D140" s="10" t="s">
        <v>4549</v>
      </c>
    </row>
    <row r="141" spans="1:4">
      <c r="A141" s="10">
        <v>137</v>
      </c>
      <c r="B141" s="10" t="s">
        <v>4541</v>
      </c>
      <c r="C141" s="10" t="s">
        <v>4752</v>
      </c>
      <c r="D141" s="10" t="s">
        <v>4753</v>
      </c>
    </row>
    <row r="142" spans="1:4">
      <c r="A142" s="10">
        <v>138</v>
      </c>
      <c r="B142" s="10" t="s">
        <v>4541</v>
      </c>
      <c r="C142" s="10" t="s">
        <v>4754</v>
      </c>
      <c r="D142" s="10" t="s">
        <v>4755</v>
      </c>
    </row>
    <row r="143" spans="1:4">
      <c r="A143" s="10">
        <v>139</v>
      </c>
      <c r="B143" s="10" t="s">
        <v>4541</v>
      </c>
      <c r="C143" s="10" t="s">
        <v>4756</v>
      </c>
      <c r="D143" s="10" t="s">
        <v>4557</v>
      </c>
    </row>
    <row r="144" spans="1:4">
      <c r="A144" s="10">
        <v>140</v>
      </c>
      <c r="B144" s="10" t="s">
        <v>4541</v>
      </c>
      <c r="C144" s="10" t="s">
        <v>4757</v>
      </c>
      <c r="D144" s="10" t="s">
        <v>4758</v>
      </c>
    </row>
    <row r="145" spans="1:4">
      <c r="A145" s="10">
        <v>141</v>
      </c>
      <c r="B145" s="10" t="s">
        <v>4541</v>
      </c>
      <c r="C145" s="10" t="s">
        <v>4759</v>
      </c>
      <c r="D145" s="10" t="s">
        <v>4557</v>
      </c>
    </row>
    <row r="146" spans="1:4">
      <c r="A146" s="10">
        <v>142</v>
      </c>
      <c r="B146" s="10" t="s">
        <v>4541</v>
      </c>
      <c r="C146" s="10" t="s">
        <v>4760</v>
      </c>
      <c r="D146" s="10" t="s">
        <v>4562</v>
      </c>
    </row>
    <row r="147" spans="1:4">
      <c r="A147" s="10">
        <v>143</v>
      </c>
      <c r="B147" s="10" t="s">
        <v>4541</v>
      </c>
      <c r="C147" s="10" t="s">
        <v>4761</v>
      </c>
      <c r="D147" s="10" t="s">
        <v>4762</v>
      </c>
    </row>
    <row r="148" spans="1:4">
      <c r="A148" s="10">
        <v>144</v>
      </c>
      <c r="B148" s="10" t="s">
        <v>4541</v>
      </c>
      <c r="C148" s="10" t="s">
        <v>4763</v>
      </c>
      <c r="D148" s="10" t="s">
        <v>4764</v>
      </c>
    </row>
    <row r="149" spans="1:4">
      <c r="A149" s="10">
        <v>145</v>
      </c>
      <c r="B149" s="10" t="s">
        <v>4541</v>
      </c>
      <c r="C149" s="10" t="s">
        <v>4765</v>
      </c>
      <c r="D149" s="10" t="s">
        <v>4766</v>
      </c>
    </row>
    <row r="150" spans="1:4">
      <c r="A150" s="10">
        <v>146</v>
      </c>
      <c r="B150" s="10" t="s">
        <v>4541</v>
      </c>
      <c r="C150" s="10" t="s">
        <v>4767</v>
      </c>
      <c r="D150" s="10" t="s">
        <v>4768</v>
      </c>
    </row>
    <row r="151" spans="1:4">
      <c r="A151" s="10">
        <v>147</v>
      </c>
      <c r="B151" s="10" t="s">
        <v>4541</v>
      </c>
      <c r="C151" s="10" t="s">
        <v>4769</v>
      </c>
      <c r="D151" s="10" t="s">
        <v>4582</v>
      </c>
    </row>
    <row r="152" spans="1:4">
      <c r="A152" s="10">
        <v>148</v>
      </c>
      <c r="B152" s="10" t="s">
        <v>4541</v>
      </c>
      <c r="C152" s="10" t="s">
        <v>4770</v>
      </c>
      <c r="D152" s="10" t="s">
        <v>4649</v>
      </c>
    </row>
    <row r="153" spans="1:4">
      <c r="A153" s="10">
        <v>149</v>
      </c>
      <c r="B153" s="10" t="s">
        <v>4541</v>
      </c>
      <c r="C153" s="10" t="s">
        <v>4771</v>
      </c>
      <c r="D153" s="10" t="s">
        <v>4596</v>
      </c>
    </row>
    <row r="154" spans="1:4">
      <c r="A154" s="10">
        <v>150</v>
      </c>
      <c r="B154" s="10" t="s">
        <v>4541</v>
      </c>
      <c r="C154" s="10" t="s">
        <v>4772</v>
      </c>
      <c r="D154" s="10" t="s">
        <v>4773</v>
      </c>
    </row>
    <row r="155" spans="1:4">
      <c r="A155" s="10">
        <v>151</v>
      </c>
      <c r="B155" s="10" t="s">
        <v>4541</v>
      </c>
      <c r="C155" s="10" t="s">
        <v>4774</v>
      </c>
      <c r="D155" s="10" t="s">
        <v>4775</v>
      </c>
    </row>
    <row r="156" spans="1:4">
      <c r="A156" s="10">
        <v>152</v>
      </c>
      <c r="B156" s="10" t="s">
        <v>4541</v>
      </c>
      <c r="C156" s="10" t="s">
        <v>4776</v>
      </c>
      <c r="D156" s="10" t="s">
        <v>4738</v>
      </c>
    </row>
    <row r="157" spans="1:4">
      <c r="A157" s="10">
        <v>153</v>
      </c>
      <c r="B157" s="10" t="s">
        <v>4541</v>
      </c>
      <c r="C157" s="10" t="s">
        <v>4777</v>
      </c>
      <c r="D157" s="10" t="s">
        <v>4778</v>
      </c>
    </row>
    <row r="158" spans="1:4">
      <c r="A158" s="10">
        <v>154</v>
      </c>
      <c r="B158" s="10" t="s">
        <v>4541</v>
      </c>
      <c r="C158" s="10" t="s">
        <v>4779</v>
      </c>
      <c r="D158" s="10" t="s">
        <v>4780</v>
      </c>
    </row>
    <row r="159" spans="1:4">
      <c r="A159" s="10">
        <v>155</v>
      </c>
      <c r="B159" s="10" t="s">
        <v>4541</v>
      </c>
      <c r="C159" s="10" t="s">
        <v>4781</v>
      </c>
      <c r="D159" s="10" t="s">
        <v>1546</v>
      </c>
    </row>
    <row r="160" spans="1:4">
      <c r="A160" s="10">
        <v>156</v>
      </c>
      <c r="B160" s="10" t="s">
        <v>4541</v>
      </c>
      <c r="C160" s="10" t="s">
        <v>4782</v>
      </c>
      <c r="D160" s="10" t="s">
        <v>4783</v>
      </c>
    </row>
    <row r="161" spans="1:4">
      <c r="A161" s="10">
        <v>157</v>
      </c>
      <c r="B161" s="10" t="s">
        <v>4541</v>
      </c>
      <c r="C161" s="10" t="s">
        <v>4784</v>
      </c>
      <c r="D161" s="10" t="s">
        <v>4626</v>
      </c>
    </row>
    <row r="162" spans="1:4">
      <c r="A162" s="10">
        <v>158</v>
      </c>
      <c r="B162" s="10" t="s">
        <v>4541</v>
      </c>
      <c r="C162" s="10" t="s">
        <v>4785</v>
      </c>
      <c r="D162" s="10" t="s">
        <v>4686</v>
      </c>
    </row>
    <row r="163" spans="1:4">
      <c r="A163" s="10">
        <v>159</v>
      </c>
      <c r="B163" s="10" t="s">
        <v>4541</v>
      </c>
      <c r="C163" s="10" t="s">
        <v>4786</v>
      </c>
      <c r="D163" s="10" t="s">
        <v>4787</v>
      </c>
    </row>
    <row r="164" spans="1:4">
      <c r="A164" s="10">
        <v>160</v>
      </c>
      <c r="B164" s="10" t="s">
        <v>4541</v>
      </c>
      <c r="C164" s="10" t="s">
        <v>4788</v>
      </c>
      <c r="D164" s="10" t="s">
        <v>4562</v>
      </c>
    </row>
    <row r="165" spans="1:4">
      <c r="A165" s="10">
        <v>161</v>
      </c>
      <c r="B165" s="10" t="s">
        <v>4541</v>
      </c>
      <c r="C165" s="10" t="s">
        <v>4789</v>
      </c>
      <c r="D165" s="10" t="s">
        <v>4790</v>
      </c>
    </row>
    <row r="166" spans="1:4">
      <c r="A166" s="10">
        <v>162</v>
      </c>
      <c r="B166" s="10" t="s">
        <v>4541</v>
      </c>
      <c r="C166" s="10" t="s">
        <v>4791</v>
      </c>
      <c r="D166" s="10" t="s">
        <v>4695</v>
      </c>
    </row>
    <row r="167" spans="1:4">
      <c r="A167" s="10">
        <v>163</v>
      </c>
      <c r="B167" s="10" t="s">
        <v>4541</v>
      </c>
      <c r="C167" s="10" t="s">
        <v>4792</v>
      </c>
      <c r="D167" s="10" t="s">
        <v>4551</v>
      </c>
    </row>
    <row r="168" spans="1:4">
      <c r="A168" s="10">
        <v>164</v>
      </c>
      <c r="B168" s="10" t="s">
        <v>4541</v>
      </c>
      <c r="C168" s="10" t="s">
        <v>4793</v>
      </c>
      <c r="D168" s="10" t="s">
        <v>4780</v>
      </c>
    </row>
    <row r="169" spans="1:4">
      <c r="A169" s="10">
        <v>165</v>
      </c>
      <c r="B169" s="10" t="s">
        <v>4541</v>
      </c>
      <c r="C169" s="10" t="s">
        <v>4794</v>
      </c>
      <c r="D169" s="10" t="s">
        <v>4589</v>
      </c>
    </row>
    <row r="170" spans="1:4">
      <c r="A170" s="10">
        <v>166</v>
      </c>
      <c r="B170" s="10" t="s">
        <v>4541</v>
      </c>
      <c r="C170" s="10" t="s">
        <v>4795</v>
      </c>
      <c r="D170" s="10" t="s">
        <v>4549</v>
      </c>
    </row>
    <row r="171" spans="1:4">
      <c r="A171" s="10">
        <v>167</v>
      </c>
      <c r="B171" s="10" t="s">
        <v>4541</v>
      </c>
      <c r="C171" s="10" t="s">
        <v>4796</v>
      </c>
      <c r="D171" s="10" t="s">
        <v>4589</v>
      </c>
    </row>
    <row r="172" spans="1:4">
      <c r="A172" s="10">
        <v>168</v>
      </c>
      <c r="B172" s="10" t="s">
        <v>4541</v>
      </c>
      <c r="C172" s="10" t="s">
        <v>4797</v>
      </c>
      <c r="D172" s="10" t="s">
        <v>4557</v>
      </c>
    </row>
    <row r="173" spans="1:4">
      <c r="A173" s="10">
        <v>169</v>
      </c>
      <c r="B173" s="10" t="s">
        <v>4541</v>
      </c>
      <c r="C173" s="10" t="s">
        <v>4798</v>
      </c>
      <c r="D173" s="10" t="s">
        <v>4799</v>
      </c>
    </row>
    <row r="174" spans="1:4">
      <c r="A174" s="10">
        <v>170</v>
      </c>
      <c r="B174" s="10" t="s">
        <v>4541</v>
      </c>
      <c r="C174" s="10" t="s">
        <v>4800</v>
      </c>
      <c r="D174" s="10" t="s">
        <v>4638</v>
      </c>
    </row>
    <row r="175" spans="1:4">
      <c r="A175" s="10">
        <v>171</v>
      </c>
      <c r="B175" s="10" t="s">
        <v>4541</v>
      </c>
      <c r="C175" s="10" t="s">
        <v>4801</v>
      </c>
      <c r="D175" s="10" t="s">
        <v>4686</v>
      </c>
    </row>
    <row r="176" spans="1:4">
      <c r="A176" s="10">
        <v>172</v>
      </c>
      <c r="B176" s="10" t="s">
        <v>4541</v>
      </c>
      <c r="C176" s="10" t="s">
        <v>4802</v>
      </c>
      <c r="D176" s="10" t="s">
        <v>4803</v>
      </c>
    </row>
    <row r="177" spans="1:4">
      <c r="A177" s="10">
        <v>173</v>
      </c>
      <c r="B177" s="10" t="s">
        <v>4541</v>
      </c>
      <c r="C177" s="10" t="s">
        <v>4804</v>
      </c>
      <c r="D177" s="10" t="s">
        <v>4805</v>
      </c>
    </row>
    <row r="178" spans="1:4">
      <c r="A178" s="10">
        <v>174</v>
      </c>
      <c r="B178" s="10" t="s">
        <v>4541</v>
      </c>
      <c r="C178" s="10" t="s">
        <v>4806</v>
      </c>
      <c r="D178" s="10" t="s">
        <v>4664</v>
      </c>
    </row>
    <row r="179" spans="1:4">
      <c r="A179" s="10">
        <v>175</v>
      </c>
      <c r="B179" s="10" t="s">
        <v>4541</v>
      </c>
      <c r="C179" s="10" t="s">
        <v>4807</v>
      </c>
      <c r="D179" s="10" t="s">
        <v>4808</v>
      </c>
    </row>
    <row r="180" spans="1:4">
      <c r="A180" s="10">
        <v>176</v>
      </c>
      <c r="B180" s="10" t="s">
        <v>4541</v>
      </c>
      <c r="C180" s="10" t="s">
        <v>4809</v>
      </c>
      <c r="D180" s="10" t="s">
        <v>4810</v>
      </c>
    </row>
    <row r="181" spans="1:4">
      <c r="A181" s="10">
        <v>177</v>
      </c>
      <c r="B181" s="10" t="s">
        <v>4541</v>
      </c>
      <c r="C181" s="10" t="s">
        <v>4811</v>
      </c>
      <c r="D181" s="10" t="s">
        <v>4738</v>
      </c>
    </row>
    <row r="182" spans="1:4">
      <c r="A182" s="10">
        <v>178</v>
      </c>
      <c r="B182" s="10" t="s">
        <v>4541</v>
      </c>
      <c r="C182" s="10" t="s">
        <v>4812</v>
      </c>
      <c r="D182" s="10" t="s">
        <v>4652</v>
      </c>
    </row>
    <row r="183" spans="1:4">
      <c r="A183" s="10">
        <v>179</v>
      </c>
      <c r="B183" s="10" t="s">
        <v>4541</v>
      </c>
      <c r="C183" s="10" t="s">
        <v>4813</v>
      </c>
      <c r="D183" s="10" t="s">
        <v>4652</v>
      </c>
    </row>
    <row r="184" spans="1:4">
      <c r="A184" s="10">
        <v>180</v>
      </c>
      <c r="B184" s="10" t="s">
        <v>4541</v>
      </c>
      <c r="C184" s="10" t="s">
        <v>4814</v>
      </c>
      <c r="D184" s="10" t="s">
        <v>4659</v>
      </c>
    </row>
    <row r="185" spans="1:4">
      <c r="A185" s="10">
        <v>181</v>
      </c>
      <c r="B185" s="10" t="s">
        <v>4541</v>
      </c>
      <c r="C185" s="10" t="s">
        <v>4815</v>
      </c>
      <c r="D185" s="10" t="s">
        <v>1935</v>
      </c>
    </row>
    <row r="186" spans="1:4">
      <c r="A186" s="10">
        <v>182</v>
      </c>
      <c r="B186" s="10" t="s">
        <v>4541</v>
      </c>
      <c r="C186" s="10" t="s">
        <v>4816</v>
      </c>
      <c r="D186" s="10" t="s">
        <v>4638</v>
      </c>
    </row>
    <row r="187" spans="1:4">
      <c r="A187" s="10">
        <v>183</v>
      </c>
      <c r="B187" s="10" t="s">
        <v>4541</v>
      </c>
      <c r="C187" s="10" t="s">
        <v>4817</v>
      </c>
      <c r="D187" s="10" t="s">
        <v>4818</v>
      </c>
    </row>
    <row r="188" spans="1:4">
      <c r="A188" s="10">
        <v>184</v>
      </c>
      <c r="B188" s="10" t="s">
        <v>4541</v>
      </c>
      <c r="C188" s="10" t="s">
        <v>4819</v>
      </c>
      <c r="D188" s="10" t="s">
        <v>1935</v>
      </c>
    </row>
    <row r="189" spans="1:4">
      <c r="A189" s="10">
        <v>185</v>
      </c>
      <c r="B189" s="10" t="s">
        <v>4541</v>
      </c>
      <c r="C189" s="10" t="s">
        <v>4820</v>
      </c>
      <c r="D189" s="10" t="s">
        <v>4821</v>
      </c>
    </row>
    <row r="190" spans="1:4">
      <c r="A190" s="10">
        <v>186</v>
      </c>
      <c r="B190" s="10" t="s">
        <v>4541</v>
      </c>
      <c r="C190" s="10" t="s">
        <v>4822</v>
      </c>
      <c r="D190" s="10" t="s">
        <v>4549</v>
      </c>
    </row>
    <row r="191" spans="1:4">
      <c r="A191" s="10">
        <v>187</v>
      </c>
      <c r="B191" s="10" t="s">
        <v>4541</v>
      </c>
      <c r="C191" s="10" t="s">
        <v>4823</v>
      </c>
      <c r="D191" s="10" t="s">
        <v>4824</v>
      </c>
    </row>
    <row r="192" spans="1:4">
      <c r="A192" s="10">
        <v>188</v>
      </c>
      <c r="B192" s="10" t="s">
        <v>4541</v>
      </c>
      <c r="C192" s="10" t="s">
        <v>4825</v>
      </c>
      <c r="D192" s="10" t="s">
        <v>4596</v>
      </c>
    </row>
    <row r="193" spans="1:4">
      <c r="A193" s="10">
        <v>189</v>
      </c>
      <c r="B193" s="10" t="s">
        <v>4541</v>
      </c>
      <c r="C193" s="10" t="s">
        <v>4826</v>
      </c>
      <c r="D193" s="10" t="s">
        <v>4827</v>
      </c>
    </row>
    <row r="194" spans="1:4">
      <c r="A194" s="10">
        <v>190</v>
      </c>
      <c r="B194" s="10" t="s">
        <v>4541</v>
      </c>
      <c r="C194" s="10" t="s">
        <v>4828</v>
      </c>
      <c r="D194" s="10" t="s">
        <v>4718</v>
      </c>
    </row>
    <row r="195" spans="1:4">
      <c r="A195" s="10">
        <v>191</v>
      </c>
      <c r="B195" s="10" t="s">
        <v>4541</v>
      </c>
      <c r="C195" s="10" t="s">
        <v>4829</v>
      </c>
      <c r="D195" s="10" t="s">
        <v>4830</v>
      </c>
    </row>
    <row r="196" spans="1:4">
      <c r="A196" s="10">
        <v>192</v>
      </c>
      <c r="B196" s="10" t="s">
        <v>4541</v>
      </c>
      <c r="C196" s="10" t="s">
        <v>4831</v>
      </c>
      <c r="D196" s="10" t="s">
        <v>4652</v>
      </c>
    </row>
    <row r="197" spans="1:4">
      <c r="A197" s="10">
        <v>193</v>
      </c>
      <c r="B197" s="10" t="s">
        <v>4541</v>
      </c>
      <c r="C197" s="10" t="s">
        <v>4832</v>
      </c>
      <c r="D197" s="10" t="s">
        <v>4668</v>
      </c>
    </row>
    <row r="198" spans="1:4">
      <c r="A198" s="10">
        <v>194</v>
      </c>
      <c r="B198" s="10" t="s">
        <v>4541</v>
      </c>
      <c r="C198" s="10" t="s">
        <v>4833</v>
      </c>
      <c r="D198" s="10" t="s">
        <v>4834</v>
      </c>
    </row>
    <row r="199" spans="1:4">
      <c r="A199" s="10">
        <v>195</v>
      </c>
      <c r="B199" s="10" t="s">
        <v>4541</v>
      </c>
      <c r="C199" s="10" t="s">
        <v>4835</v>
      </c>
      <c r="D199" s="10" t="s">
        <v>4596</v>
      </c>
    </row>
    <row r="200" spans="1:4">
      <c r="A200" s="10">
        <v>196</v>
      </c>
      <c r="B200" s="10" t="s">
        <v>4541</v>
      </c>
      <c r="C200" s="10" t="s">
        <v>4836</v>
      </c>
      <c r="D200" s="10" t="s">
        <v>4724</v>
      </c>
    </row>
    <row r="201" spans="1:4">
      <c r="A201" s="10">
        <v>197</v>
      </c>
      <c r="B201" s="10" t="s">
        <v>4541</v>
      </c>
      <c r="C201" s="10" t="s">
        <v>4837</v>
      </c>
      <c r="D201" s="10" t="s">
        <v>4559</v>
      </c>
    </row>
    <row r="202" spans="1:4">
      <c r="A202" s="10">
        <v>198</v>
      </c>
      <c r="B202" s="10" t="s">
        <v>4541</v>
      </c>
      <c r="C202" s="10" t="s">
        <v>4838</v>
      </c>
      <c r="D202" s="10" t="s">
        <v>4839</v>
      </c>
    </row>
    <row r="203" spans="1:4">
      <c r="A203" s="10">
        <v>199</v>
      </c>
      <c r="B203" s="10" t="s">
        <v>4541</v>
      </c>
      <c r="C203" s="10" t="s">
        <v>4840</v>
      </c>
      <c r="D203" s="10" t="s">
        <v>4841</v>
      </c>
    </row>
    <row r="204" spans="1:4">
      <c r="A204" s="10">
        <v>200</v>
      </c>
      <c r="B204" s="10" t="s">
        <v>4541</v>
      </c>
      <c r="C204" s="10" t="s">
        <v>4842</v>
      </c>
      <c r="D204" s="10" t="s">
        <v>4557</v>
      </c>
    </row>
    <row r="205" spans="1:4">
      <c r="A205" s="10">
        <v>201</v>
      </c>
      <c r="B205" s="10" t="s">
        <v>4541</v>
      </c>
      <c r="C205" s="10" t="s">
        <v>4843</v>
      </c>
      <c r="D205" s="10" t="s">
        <v>4844</v>
      </c>
    </row>
    <row r="206" spans="1:4">
      <c r="A206" s="10">
        <v>202</v>
      </c>
      <c r="B206" s="10" t="s">
        <v>4541</v>
      </c>
      <c r="C206" s="10" t="s">
        <v>4845</v>
      </c>
      <c r="D206" s="10" t="s">
        <v>4582</v>
      </c>
    </row>
    <row r="207" spans="1:4">
      <c r="A207" s="10">
        <v>203</v>
      </c>
      <c r="B207" s="10" t="s">
        <v>4541</v>
      </c>
      <c r="C207" s="10" t="s">
        <v>4846</v>
      </c>
      <c r="D207" s="10" t="s">
        <v>4780</v>
      </c>
    </row>
    <row r="208" spans="1:4">
      <c r="A208" s="10">
        <v>204</v>
      </c>
      <c r="B208" s="10" t="s">
        <v>4541</v>
      </c>
      <c r="C208" s="10" t="s">
        <v>340</v>
      </c>
      <c r="D208" s="10" t="s">
        <v>4847</v>
      </c>
    </row>
    <row r="209" spans="1:4">
      <c r="A209" s="10">
        <v>205</v>
      </c>
      <c r="B209" s="10" t="s">
        <v>4541</v>
      </c>
      <c r="C209" s="10" t="s">
        <v>4848</v>
      </c>
      <c r="D209" s="10" t="s">
        <v>4849</v>
      </c>
    </row>
    <row r="210" spans="1:4">
      <c r="A210" s="10">
        <v>206</v>
      </c>
      <c r="B210" s="10" t="s">
        <v>4541</v>
      </c>
      <c r="C210" s="10" t="s">
        <v>4850</v>
      </c>
      <c r="D210" s="10" t="s">
        <v>4559</v>
      </c>
    </row>
    <row r="211" spans="1:4">
      <c r="A211" s="10">
        <v>207</v>
      </c>
      <c r="B211" s="10" t="s">
        <v>4541</v>
      </c>
      <c r="C211" s="10" t="s">
        <v>4851</v>
      </c>
      <c r="D211" s="10" t="s">
        <v>4543</v>
      </c>
    </row>
    <row r="212" spans="1:4">
      <c r="A212" s="10">
        <v>208</v>
      </c>
      <c r="B212" s="10" t="s">
        <v>4541</v>
      </c>
      <c r="C212" s="10" t="s">
        <v>4852</v>
      </c>
      <c r="D212" s="10" t="s">
        <v>4551</v>
      </c>
    </row>
    <row r="213" spans="1:4">
      <c r="A213" s="10">
        <v>209</v>
      </c>
      <c r="B213" s="10" t="s">
        <v>4541</v>
      </c>
      <c r="C213" s="10" t="s">
        <v>4853</v>
      </c>
      <c r="D213" s="10" t="s">
        <v>4652</v>
      </c>
    </row>
    <row r="214" spans="1:4">
      <c r="A214" s="10">
        <v>210</v>
      </c>
      <c r="B214" s="10" t="s">
        <v>4541</v>
      </c>
      <c r="C214" s="10" t="s">
        <v>4854</v>
      </c>
      <c r="D214" s="10" t="s">
        <v>4744</v>
      </c>
    </row>
    <row r="215" spans="1:4">
      <c r="A215" s="10">
        <v>211</v>
      </c>
      <c r="B215" s="10" t="s">
        <v>4541</v>
      </c>
      <c r="C215" s="10" t="s">
        <v>4854</v>
      </c>
      <c r="D215" s="10" t="s">
        <v>4638</v>
      </c>
    </row>
    <row r="216" spans="1:4">
      <c r="A216" s="10">
        <v>212</v>
      </c>
      <c r="B216" s="10" t="s">
        <v>4541</v>
      </c>
      <c r="C216" s="10" t="s">
        <v>4855</v>
      </c>
      <c r="D216" s="10" t="s">
        <v>4652</v>
      </c>
    </row>
    <row r="217" spans="1:4">
      <c r="A217" s="10">
        <v>213</v>
      </c>
      <c r="B217" s="10" t="s">
        <v>4541</v>
      </c>
      <c r="C217" s="10" t="s">
        <v>4856</v>
      </c>
      <c r="D217" s="10" t="s">
        <v>4549</v>
      </c>
    </row>
    <row r="218" spans="1:4">
      <c r="A218" s="10">
        <v>214</v>
      </c>
      <c r="B218" s="10" t="s">
        <v>4541</v>
      </c>
      <c r="C218" s="10" t="s">
        <v>4857</v>
      </c>
      <c r="D218" s="10" t="s">
        <v>1935</v>
      </c>
    </row>
    <row r="219" spans="1:4">
      <c r="A219" s="10">
        <v>215</v>
      </c>
      <c r="B219" s="10" t="s">
        <v>4541</v>
      </c>
      <c r="C219" s="10" t="s">
        <v>4858</v>
      </c>
      <c r="D219" s="14" t="s">
        <v>4859</v>
      </c>
    </row>
    <row r="220" spans="1:4">
      <c r="A220" s="10">
        <v>216</v>
      </c>
      <c r="B220" s="10" t="s">
        <v>4541</v>
      </c>
      <c r="C220" s="10" t="s">
        <v>4860</v>
      </c>
      <c r="D220" s="10" t="s">
        <v>4861</v>
      </c>
    </row>
    <row r="221" spans="1:4">
      <c r="A221" s="10">
        <v>217</v>
      </c>
      <c r="B221" s="10" t="s">
        <v>4541</v>
      </c>
      <c r="C221" s="10" t="s">
        <v>4862</v>
      </c>
      <c r="D221" s="10" t="s">
        <v>4710</v>
      </c>
    </row>
    <row r="222" spans="1:4">
      <c r="A222" s="10">
        <v>218</v>
      </c>
      <c r="B222" s="10" t="s">
        <v>4541</v>
      </c>
      <c r="C222" s="10" t="s">
        <v>4863</v>
      </c>
      <c r="D222" s="10" t="s">
        <v>4557</v>
      </c>
    </row>
    <row r="223" spans="1:4">
      <c r="A223" s="10">
        <v>219</v>
      </c>
      <c r="B223" s="10" t="s">
        <v>4541</v>
      </c>
      <c r="C223" s="10" t="s">
        <v>4864</v>
      </c>
      <c r="D223" s="10" t="s">
        <v>4670</v>
      </c>
    </row>
    <row r="224" spans="1:4">
      <c r="A224" s="10">
        <v>220</v>
      </c>
      <c r="B224" s="10" t="s">
        <v>4541</v>
      </c>
      <c r="C224" s="10" t="s">
        <v>4865</v>
      </c>
      <c r="D224" s="10" t="s">
        <v>4589</v>
      </c>
    </row>
    <row r="225" spans="1:4">
      <c r="A225" s="10">
        <v>221</v>
      </c>
      <c r="B225" s="10" t="s">
        <v>4541</v>
      </c>
      <c r="C225" s="10" t="s">
        <v>4866</v>
      </c>
      <c r="D225" s="10" t="s">
        <v>4589</v>
      </c>
    </row>
    <row r="226" spans="1:4">
      <c r="A226" s="10">
        <v>222</v>
      </c>
      <c r="B226" s="10" t="s">
        <v>4541</v>
      </c>
      <c r="C226" s="10" t="s">
        <v>367</v>
      </c>
      <c r="D226" s="10" t="s">
        <v>1935</v>
      </c>
    </row>
    <row r="227" spans="1:4">
      <c r="A227" s="10">
        <v>223</v>
      </c>
      <c r="B227" s="10" t="s">
        <v>4541</v>
      </c>
      <c r="C227" s="10" t="s">
        <v>4867</v>
      </c>
      <c r="D227" s="10" t="s">
        <v>4632</v>
      </c>
    </row>
    <row r="228" spans="1:4">
      <c r="A228" s="10">
        <v>224</v>
      </c>
      <c r="B228" s="10" t="s">
        <v>4541</v>
      </c>
      <c r="C228" s="10" t="s">
        <v>4868</v>
      </c>
      <c r="D228" s="10" t="s">
        <v>4591</v>
      </c>
    </row>
    <row r="229" spans="1:4">
      <c r="A229" s="10">
        <v>225</v>
      </c>
      <c r="B229" s="10" t="s">
        <v>4541</v>
      </c>
      <c r="C229" s="10" t="s">
        <v>368</v>
      </c>
      <c r="D229" s="10" t="s">
        <v>4869</v>
      </c>
    </row>
    <row r="230" spans="1:4">
      <c r="A230" s="10">
        <v>226</v>
      </c>
      <c r="B230" s="10" t="s">
        <v>4541</v>
      </c>
      <c r="C230" s="10" t="s">
        <v>4870</v>
      </c>
      <c r="D230" s="10" t="s">
        <v>4614</v>
      </c>
    </row>
    <row r="231" s="12" customFormat="1" spans="1:4">
      <c r="A231" s="10">
        <v>227</v>
      </c>
      <c r="B231" s="10" t="s">
        <v>4541</v>
      </c>
      <c r="C231" s="10" t="s">
        <v>4871</v>
      </c>
      <c r="D231" s="10" t="s">
        <v>4834</v>
      </c>
    </row>
    <row r="232" spans="1:4">
      <c r="A232" s="10">
        <v>228</v>
      </c>
      <c r="B232" s="10" t="s">
        <v>4541</v>
      </c>
      <c r="C232" s="10" t="s">
        <v>4872</v>
      </c>
      <c r="D232" s="10" t="s">
        <v>4559</v>
      </c>
    </row>
    <row r="233" spans="1:4">
      <c r="A233" s="10">
        <v>229</v>
      </c>
      <c r="B233" s="10" t="s">
        <v>4541</v>
      </c>
      <c r="C233" s="10" t="s">
        <v>4873</v>
      </c>
      <c r="D233" s="10" t="s">
        <v>4557</v>
      </c>
    </row>
    <row r="234" spans="1:4">
      <c r="A234" s="10">
        <v>230</v>
      </c>
      <c r="B234" s="10" t="s">
        <v>4541</v>
      </c>
      <c r="C234" s="10" t="s">
        <v>4874</v>
      </c>
      <c r="D234" s="10" t="s">
        <v>4582</v>
      </c>
    </row>
    <row r="235" spans="1:4">
      <c r="A235" s="10">
        <v>231</v>
      </c>
      <c r="B235" s="10" t="s">
        <v>4541</v>
      </c>
      <c r="C235" s="10" t="s">
        <v>4875</v>
      </c>
      <c r="D235" s="10" t="s">
        <v>4824</v>
      </c>
    </row>
    <row r="236" spans="1:4">
      <c r="A236" s="10">
        <v>232</v>
      </c>
      <c r="B236" s="10" t="s">
        <v>4541</v>
      </c>
      <c r="C236" s="10" t="s">
        <v>4876</v>
      </c>
      <c r="D236" s="10" t="s">
        <v>4877</v>
      </c>
    </row>
    <row r="237" spans="1:4">
      <c r="A237" s="10">
        <v>233</v>
      </c>
      <c r="B237" s="10" t="s">
        <v>4541</v>
      </c>
      <c r="C237" s="10" t="s">
        <v>4878</v>
      </c>
      <c r="D237" s="10" t="s">
        <v>4746</v>
      </c>
    </row>
    <row r="238" spans="1:4">
      <c r="A238" s="10">
        <v>234</v>
      </c>
      <c r="B238" s="10" t="s">
        <v>4541</v>
      </c>
      <c r="C238" s="10" t="s">
        <v>4879</v>
      </c>
      <c r="D238" s="10" t="s">
        <v>4880</v>
      </c>
    </row>
    <row r="239" spans="1:4">
      <c r="A239" s="10">
        <v>235</v>
      </c>
      <c r="B239" s="10" t="s">
        <v>4541</v>
      </c>
      <c r="C239" s="10" t="s">
        <v>4881</v>
      </c>
      <c r="D239" s="10" t="s">
        <v>4549</v>
      </c>
    </row>
    <row r="240" spans="1:4">
      <c r="A240" s="10">
        <v>236</v>
      </c>
      <c r="B240" s="10" t="s">
        <v>4541</v>
      </c>
      <c r="C240" s="10" t="s">
        <v>4882</v>
      </c>
      <c r="D240" s="10" t="s">
        <v>4632</v>
      </c>
    </row>
    <row r="241" spans="1:4">
      <c r="A241" s="10">
        <v>237</v>
      </c>
      <c r="B241" s="10" t="s">
        <v>4541</v>
      </c>
      <c r="C241" s="10" t="s">
        <v>4883</v>
      </c>
      <c r="D241" s="10" t="s">
        <v>4884</v>
      </c>
    </row>
    <row r="242" spans="1:4">
      <c r="A242" s="10">
        <v>238</v>
      </c>
      <c r="B242" s="10" t="s">
        <v>4541</v>
      </c>
      <c r="C242" s="10" t="s">
        <v>4885</v>
      </c>
      <c r="D242" s="10" t="s">
        <v>4559</v>
      </c>
    </row>
    <row r="243" spans="1:4">
      <c r="A243" s="10">
        <v>239</v>
      </c>
      <c r="B243" s="10" t="s">
        <v>4541</v>
      </c>
      <c r="C243" s="10" t="s">
        <v>4886</v>
      </c>
      <c r="D243" s="10" t="s">
        <v>4887</v>
      </c>
    </row>
    <row r="244" spans="1:4">
      <c r="A244" s="10">
        <v>240</v>
      </c>
      <c r="B244" s="10" t="s">
        <v>4541</v>
      </c>
      <c r="C244" s="10" t="s">
        <v>4888</v>
      </c>
      <c r="D244" s="10" t="s">
        <v>4783</v>
      </c>
    </row>
    <row r="245" spans="1:4">
      <c r="A245" s="10">
        <v>241</v>
      </c>
      <c r="B245" s="10" t="s">
        <v>4541</v>
      </c>
      <c r="C245" s="10" t="s">
        <v>4889</v>
      </c>
      <c r="D245" s="10" t="s">
        <v>4632</v>
      </c>
    </row>
    <row r="246" spans="1:4">
      <c r="A246" s="10">
        <v>242</v>
      </c>
      <c r="B246" s="10" t="s">
        <v>4541</v>
      </c>
      <c r="C246" s="10" t="s">
        <v>4890</v>
      </c>
      <c r="D246" s="10" t="s">
        <v>4810</v>
      </c>
    </row>
    <row r="247" spans="1:4">
      <c r="A247" s="10">
        <v>243</v>
      </c>
      <c r="B247" s="10" t="s">
        <v>4541</v>
      </c>
      <c r="C247" s="10" t="s">
        <v>4891</v>
      </c>
      <c r="D247" s="10" t="s">
        <v>4892</v>
      </c>
    </row>
    <row r="248" spans="1:4">
      <c r="A248" s="10">
        <v>244</v>
      </c>
      <c r="B248" s="10" t="s">
        <v>4541</v>
      </c>
      <c r="C248" s="10" t="s">
        <v>4893</v>
      </c>
      <c r="D248" s="10" t="s">
        <v>4606</v>
      </c>
    </row>
    <row r="249" spans="1:4">
      <c r="A249" s="10">
        <v>245</v>
      </c>
      <c r="B249" s="10" t="s">
        <v>4541</v>
      </c>
      <c r="C249" s="10" t="s">
        <v>4894</v>
      </c>
      <c r="D249" s="10" t="s">
        <v>4744</v>
      </c>
    </row>
    <row r="250" spans="1:4">
      <c r="A250" s="10">
        <v>246</v>
      </c>
      <c r="B250" s="10" t="s">
        <v>4541</v>
      </c>
      <c r="C250" s="10" t="s">
        <v>4895</v>
      </c>
      <c r="D250" s="10" t="s">
        <v>4896</v>
      </c>
    </row>
    <row r="251" spans="1:4">
      <c r="A251" s="10">
        <v>247</v>
      </c>
      <c r="B251" s="10" t="s">
        <v>4541</v>
      </c>
      <c r="C251" s="10" t="s">
        <v>4897</v>
      </c>
      <c r="D251" s="10" t="s">
        <v>4898</v>
      </c>
    </row>
    <row r="252" spans="1:4">
      <c r="A252" s="10">
        <v>248</v>
      </c>
      <c r="B252" s="10" t="s">
        <v>4541</v>
      </c>
      <c r="C252" s="10" t="s">
        <v>4899</v>
      </c>
      <c r="D252" s="10" t="s">
        <v>4755</v>
      </c>
    </row>
    <row r="253" spans="1:4">
      <c r="A253" s="10">
        <v>249</v>
      </c>
      <c r="B253" s="10" t="s">
        <v>4541</v>
      </c>
      <c r="C253" s="10" t="s">
        <v>4900</v>
      </c>
      <c r="D253" s="10" t="s">
        <v>4901</v>
      </c>
    </row>
    <row r="254" spans="1:4">
      <c r="A254" s="10">
        <v>250</v>
      </c>
      <c r="B254" s="10" t="s">
        <v>4541</v>
      </c>
      <c r="C254" s="10" t="s">
        <v>4902</v>
      </c>
      <c r="D254" s="10" t="s">
        <v>4559</v>
      </c>
    </row>
    <row r="255" spans="1:4">
      <c r="A255" s="10">
        <v>251</v>
      </c>
      <c r="B255" s="10" t="s">
        <v>4541</v>
      </c>
      <c r="C255" s="10" t="s">
        <v>4903</v>
      </c>
      <c r="D255" s="10" t="s">
        <v>4904</v>
      </c>
    </row>
    <row r="256" spans="1:4">
      <c r="A256" s="10">
        <v>252</v>
      </c>
      <c r="B256" s="10" t="s">
        <v>4541</v>
      </c>
      <c r="C256" s="10" t="s">
        <v>4905</v>
      </c>
      <c r="D256" s="10" t="s">
        <v>4598</v>
      </c>
    </row>
    <row r="257" spans="1:4">
      <c r="A257" s="10">
        <v>253</v>
      </c>
      <c r="B257" s="10" t="s">
        <v>4541</v>
      </c>
      <c r="C257" s="10" t="s">
        <v>4906</v>
      </c>
      <c r="D257" s="10" t="s">
        <v>4907</v>
      </c>
    </row>
    <row r="258" spans="1:4">
      <c r="A258" s="10">
        <v>254</v>
      </c>
      <c r="B258" s="10" t="s">
        <v>4541</v>
      </c>
      <c r="C258" s="10" t="s">
        <v>4908</v>
      </c>
      <c r="D258" s="10" t="s">
        <v>4909</v>
      </c>
    </row>
    <row r="259" spans="1:4">
      <c r="A259" s="10">
        <v>255</v>
      </c>
      <c r="B259" s="10" t="s">
        <v>4541</v>
      </c>
      <c r="C259" s="10" t="s">
        <v>4910</v>
      </c>
      <c r="D259" s="10" t="s">
        <v>4606</v>
      </c>
    </row>
    <row r="260" spans="1:4">
      <c r="A260" s="10">
        <v>256</v>
      </c>
      <c r="B260" s="10" t="s">
        <v>4541</v>
      </c>
      <c r="C260" s="10" t="s">
        <v>4911</v>
      </c>
      <c r="D260" s="10" t="s">
        <v>4670</v>
      </c>
    </row>
    <row r="261" spans="1:4">
      <c r="A261" s="10">
        <v>257</v>
      </c>
      <c r="B261" s="10" t="s">
        <v>4541</v>
      </c>
      <c r="C261" s="10" t="s">
        <v>4912</v>
      </c>
      <c r="D261" s="10" t="s">
        <v>4596</v>
      </c>
    </row>
    <row r="262" spans="1:4">
      <c r="A262" s="10">
        <v>258</v>
      </c>
      <c r="B262" s="10" t="s">
        <v>4541</v>
      </c>
      <c r="C262" s="10" t="s">
        <v>4913</v>
      </c>
      <c r="D262" s="10" t="s">
        <v>4914</v>
      </c>
    </row>
    <row r="263" spans="1:4">
      <c r="A263" s="10">
        <v>259</v>
      </c>
      <c r="B263" s="10" t="s">
        <v>4541</v>
      </c>
      <c r="C263" s="10" t="s">
        <v>1474</v>
      </c>
      <c r="D263" s="10" t="s">
        <v>4915</v>
      </c>
    </row>
    <row r="264" spans="1:4">
      <c r="A264" s="10">
        <v>260</v>
      </c>
      <c r="B264" s="10" t="s">
        <v>4541</v>
      </c>
      <c r="C264" s="10" t="s">
        <v>4916</v>
      </c>
      <c r="D264" s="10" t="s">
        <v>4596</v>
      </c>
    </row>
    <row r="265" spans="1:4">
      <c r="A265" s="10">
        <v>261</v>
      </c>
      <c r="B265" s="10" t="s">
        <v>4541</v>
      </c>
      <c r="C265" s="10" t="s">
        <v>4917</v>
      </c>
      <c r="D265" s="10" t="s">
        <v>4918</v>
      </c>
    </row>
    <row r="266" spans="1:4">
      <c r="A266" s="10">
        <v>262</v>
      </c>
      <c r="B266" s="10" t="s">
        <v>4541</v>
      </c>
      <c r="C266" s="10" t="s">
        <v>4919</v>
      </c>
      <c r="D266" s="10" t="s">
        <v>4744</v>
      </c>
    </row>
    <row r="267" spans="1:4">
      <c r="A267" s="10">
        <v>263</v>
      </c>
      <c r="B267" s="10" t="s">
        <v>4541</v>
      </c>
      <c r="C267" s="10" t="s">
        <v>4920</v>
      </c>
      <c r="D267" s="10" t="s">
        <v>4566</v>
      </c>
    </row>
    <row r="268" spans="1:4">
      <c r="A268" s="10">
        <v>264</v>
      </c>
      <c r="B268" s="10" t="s">
        <v>4541</v>
      </c>
      <c r="C268" s="10" t="s">
        <v>4921</v>
      </c>
      <c r="D268" s="10" t="s">
        <v>4922</v>
      </c>
    </row>
    <row r="269" spans="1:4">
      <c r="A269" s="10">
        <v>265</v>
      </c>
      <c r="B269" s="10" t="s">
        <v>4541</v>
      </c>
      <c r="C269" s="10" t="s">
        <v>4923</v>
      </c>
      <c r="D269" s="10" t="s">
        <v>4720</v>
      </c>
    </row>
    <row r="270" spans="1:4">
      <c r="A270" s="10">
        <v>266</v>
      </c>
      <c r="B270" s="10" t="s">
        <v>4541</v>
      </c>
      <c r="C270" s="10" t="s">
        <v>4924</v>
      </c>
      <c r="D270" s="10" t="s">
        <v>4925</v>
      </c>
    </row>
    <row r="271" spans="1:4">
      <c r="A271" s="10">
        <v>267</v>
      </c>
      <c r="B271" s="10" t="s">
        <v>4541</v>
      </c>
      <c r="C271" s="10" t="s">
        <v>4926</v>
      </c>
      <c r="D271" s="10" t="s">
        <v>4557</v>
      </c>
    </row>
    <row r="272" spans="1:4">
      <c r="A272" s="10">
        <v>268</v>
      </c>
      <c r="B272" s="10" t="s">
        <v>4541</v>
      </c>
      <c r="C272" s="10" t="s">
        <v>4927</v>
      </c>
      <c r="D272" s="10" t="s">
        <v>4928</v>
      </c>
    </row>
    <row r="273" spans="1:4">
      <c r="A273" s="10">
        <v>269</v>
      </c>
      <c r="B273" s="10" t="s">
        <v>4541</v>
      </c>
      <c r="C273" s="10" t="s">
        <v>4929</v>
      </c>
      <c r="D273" s="10" t="s">
        <v>4614</v>
      </c>
    </row>
    <row r="274" spans="1:4">
      <c r="A274" s="10">
        <v>270</v>
      </c>
      <c r="B274" s="10" t="s">
        <v>4541</v>
      </c>
      <c r="C274" s="10" t="s">
        <v>4930</v>
      </c>
      <c r="D274" s="10" t="s">
        <v>4931</v>
      </c>
    </row>
    <row r="275" spans="1:4">
      <c r="A275" s="10">
        <v>271</v>
      </c>
      <c r="B275" s="10" t="s">
        <v>4541</v>
      </c>
      <c r="C275" s="10" t="s">
        <v>4932</v>
      </c>
      <c r="D275" s="10" t="s">
        <v>4640</v>
      </c>
    </row>
    <row r="276" spans="1:4">
      <c r="A276" s="10">
        <v>272</v>
      </c>
      <c r="B276" s="10" t="s">
        <v>4541</v>
      </c>
      <c r="C276" s="10" t="s">
        <v>4933</v>
      </c>
      <c r="D276" s="10" t="s">
        <v>4810</v>
      </c>
    </row>
    <row r="277" spans="1:4">
      <c r="A277" s="10">
        <v>273</v>
      </c>
      <c r="B277" s="10" t="s">
        <v>4541</v>
      </c>
      <c r="C277" s="10" t="s">
        <v>4934</v>
      </c>
      <c r="D277" s="10" t="s">
        <v>4935</v>
      </c>
    </row>
    <row r="278" spans="1:4">
      <c r="A278" s="10">
        <v>274</v>
      </c>
      <c r="B278" s="10" t="s">
        <v>4541</v>
      </c>
      <c r="C278" s="10" t="s">
        <v>4936</v>
      </c>
      <c r="D278" s="10" t="s">
        <v>4659</v>
      </c>
    </row>
    <row r="279" spans="1:4">
      <c r="A279" s="10">
        <v>275</v>
      </c>
      <c r="B279" s="10" t="s">
        <v>4541</v>
      </c>
      <c r="C279" s="10" t="s">
        <v>4937</v>
      </c>
      <c r="D279" s="10" t="s">
        <v>4938</v>
      </c>
    </row>
    <row r="280" spans="1:4">
      <c r="A280" s="10">
        <v>276</v>
      </c>
      <c r="B280" s="10" t="s">
        <v>4541</v>
      </c>
      <c r="C280" s="10" t="s">
        <v>4939</v>
      </c>
      <c r="D280" s="10" t="s">
        <v>4638</v>
      </c>
    </row>
    <row r="281" spans="1:4">
      <c r="A281" s="10">
        <v>277</v>
      </c>
      <c r="B281" s="10" t="s">
        <v>4541</v>
      </c>
      <c r="C281" s="10" t="s">
        <v>4940</v>
      </c>
      <c r="D281" s="10" t="s">
        <v>4632</v>
      </c>
    </row>
    <row r="282" spans="1:4">
      <c r="A282" s="10">
        <v>278</v>
      </c>
      <c r="B282" s="10" t="s">
        <v>4541</v>
      </c>
      <c r="C282" s="10" t="s">
        <v>4941</v>
      </c>
      <c r="D282" s="10" t="s">
        <v>4562</v>
      </c>
    </row>
    <row r="283" spans="1:4">
      <c r="A283" s="10">
        <v>279</v>
      </c>
      <c r="B283" s="10" t="s">
        <v>4541</v>
      </c>
      <c r="C283" s="10" t="s">
        <v>4942</v>
      </c>
      <c r="D283" s="10" t="s">
        <v>4596</v>
      </c>
    </row>
    <row r="284" spans="1:4">
      <c r="A284" s="10">
        <v>280</v>
      </c>
      <c r="B284" s="10" t="s">
        <v>4541</v>
      </c>
      <c r="C284" s="10" t="s">
        <v>4943</v>
      </c>
      <c r="D284" s="10" t="s">
        <v>4944</v>
      </c>
    </row>
    <row r="285" spans="1:4">
      <c r="A285" s="10">
        <v>281</v>
      </c>
      <c r="B285" s="10" t="s">
        <v>4541</v>
      </c>
      <c r="C285" s="10" t="s">
        <v>4945</v>
      </c>
      <c r="D285" s="10" t="s">
        <v>4699</v>
      </c>
    </row>
    <row r="286" spans="1:4">
      <c r="A286" s="10">
        <v>282</v>
      </c>
      <c r="B286" s="10" t="s">
        <v>4541</v>
      </c>
      <c r="C286" s="10" t="s">
        <v>4946</v>
      </c>
      <c r="D286" s="10" t="s">
        <v>4612</v>
      </c>
    </row>
    <row r="287" spans="1:4">
      <c r="A287" s="10">
        <v>283</v>
      </c>
      <c r="B287" s="10" t="s">
        <v>4541</v>
      </c>
      <c r="C287" s="10" t="s">
        <v>1072</v>
      </c>
      <c r="D287" s="10" t="s">
        <v>4738</v>
      </c>
    </row>
    <row r="288" spans="1:4">
      <c r="A288" s="10">
        <v>284</v>
      </c>
      <c r="B288" s="10" t="s">
        <v>4541</v>
      </c>
      <c r="C288" s="10" t="s">
        <v>4947</v>
      </c>
      <c r="D288" s="10" t="s">
        <v>4659</v>
      </c>
    </row>
    <row r="289" spans="1:4">
      <c r="A289" s="10">
        <v>285</v>
      </c>
      <c r="B289" s="10" t="s">
        <v>4541</v>
      </c>
      <c r="C289" s="10" t="s">
        <v>4948</v>
      </c>
      <c r="D289" s="10" t="s">
        <v>4533</v>
      </c>
    </row>
    <row r="290" spans="1:4">
      <c r="A290" s="10">
        <v>286</v>
      </c>
      <c r="B290" s="10" t="s">
        <v>4541</v>
      </c>
      <c r="C290" s="10" t="s">
        <v>4949</v>
      </c>
      <c r="D290" s="10" t="s">
        <v>4950</v>
      </c>
    </row>
    <row r="291" spans="1:4">
      <c r="A291" s="10">
        <v>287</v>
      </c>
      <c r="B291" s="10" t="s">
        <v>4541</v>
      </c>
      <c r="C291" s="10" t="s">
        <v>4951</v>
      </c>
      <c r="D291" s="10" t="s">
        <v>4952</v>
      </c>
    </row>
    <row r="292" spans="1:4">
      <c r="A292" s="10">
        <v>288</v>
      </c>
      <c r="B292" s="10" t="s">
        <v>4541</v>
      </c>
      <c r="C292" s="10" t="s">
        <v>4953</v>
      </c>
      <c r="D292" s="10" t="s">
        <v>4954</v>
      </c>
    </row>
    <row r="293" spans="1:4">
      <c r="A293" s="10">
        <v>289</v>
      </c>
      <c r="B293" s="10" t="s">
        <v>4541</v>
      </c>
      <c r="C293" s="10" t="s">
        <v>4955</v>
      </c>
      <c r="D293" s="10" t="s">
        <v>4956</v>
      </c>
    </row>
    <row r="294" spans="1:4">
      <c r="A294" s="10">
        <v>290</v>
      </c>
      <c r="B294" s="10" t="s">
        <v>4541</v>
      </c>
      <c r="C294" s="10" t="s">
        <v>4957</v>
      </c>
      <c r="D294" s="10" t="s">
        <v>4958</v>
      </c>
    </row>
    <row r="295" spans="1:4">
      <c r="A295" s="10">
        <v>291</v>
      </c>
      <c r="B295" s="10" t="s">
        <v>4541</v>
      </c>
      <c r="C295" s="10" t="s">
        <v>4959</v>
      </c>
      <c r="D295" s="10" t="s">
        <v>4738</v>
      </c>
    </row>
    <row r="296" spans="1:4">
      <c r="A296" s="10">
        <v>292</v>
      </c>
      <c r="B296" s="10" t="s">
        <v>4541</v>
      </c>
      <c r="C296" s="10" t="s">
        <v>4960</v>
      </c>
      <c r="D296" s="10" t="s">
        <v>4810</v>
      </c>
    </row>
    <row r="297" spans="1:4">
      <c r="A297" s="10">
        <v>293</v>
      </c>
      <c r="B297" s="10" t="s">
        <v>4541</v>
      </c>
      <c r="C297" s="10" t="s">
        <v>4961</v>
      </c>
      <c r="D297" s="10" t="s">
        <v>4962</v>
      </c>
    </row>
    <row r="298" spans="1:4">
      <c r="A298" s="10">
        <v>294</v>
      </c>
      <c r="B298" s="10" t="s">
        <v>4541</v>
      </c>
      <c r="C298" s="10" t="s">
        <v>4963</v>
      </c>
      <c r="D298" s="10" t="s">
        <v>4964</v>
      </c>
    </row>
    <row r="299" spans="1:4">
      <c r="A299" s="10">
        <v>295</v>
      </c>
      <c r="B299" s="10" t="s">
        <v>4541</v>
      </c>
      <c r="C299" s="10" t="s">
        <v>4965</v>
      </c>
      <c r="D299" s="10" t="s">
        <v>4966</v>
      </c>
    </row>
    <row r="300" spans="1:4">
      <c r="A300" s="10">
        <v>296</v>
      </c>
      <c r="B300" s="10" t="s">
        <v>4541</v>
      </c>
      <c r="C300" s="10" t="s">
        <v>451</v>
      </c>
      <c r="D300" s="10" t="s">
        <v>4533</v>
      </c>
    </row>
    <row r="301" spans="1:4">
      <c r="A301" s="10">
        <v>297</v>
      </c>
      <c r="B301" s="10" t="s">
        <v>4541</v>
      </c>
      <c r="C301" s="10" t="s">
        <v>4967</v>
      </c>
      <c r="D301" s="10" t="s">
        <v>4693</v>
      </c>
    </row>
    <row r="302" spans="1:4">
      <c r="A302" s="10">
        <v>298</v>
      </c>
      <c r="B302" s="10" t="s">
        <v>4541</v>
      </c>
      <c r="C302" s="10" t="s">
        <v>4968</v>
      </c>
      <c r="D302" s="10" t="s">
        <v>4596</v>
      </c>
    </row>
    <row r="303" spans="1:4">
      <c r="A303" s="10">
        <v>299</v>
      </c>
      <c r="B303" s="10" t="s">
        <v>4541</v>
      </c>
      <c r="C303" s="10" t="s">
        <v>4969</v>
      </c>
      <c r="D303" s="10" t="s">
        <v>4970</v>
      </c>
    </row>
    <row r="304" spans="1:4">
      <c r="A304" s="10">
        <v>300</v>
      </c>
      <c r="B304" s="10" t="s">
        <v>4541</v>
      </c>
      <c r="C304" s="10" t="s">
        <v>4971</v>
      </c>
      <c r="D304" s="10" t="s">
        <v>4972</v>
      </c>
    </row>
    <row r="305" spans="1:4">
      <c r="A305" s="10">
        <v>301</v>
      </c>
      <c r="B305" s="10" t="s">
        <v>4541</v>
      </c>
      <c r="C305" s="10" t="s">
        <v>4973</v>
      </c>
      <c r="D305" s="10" t="s">
        <v>4606</v>
      </c>
    </row>
    <row r="306" spans="1:4">
      <c r="A306" s="10">
        <v>302</v>
      </c>
      <c r="B306" s="10" t="s">
        <v>4541</v>
      </c>
      <c r="C306" s="10" t="s">
        <v>4974</v>
      </c>
      <c r="D306" s="10" t="s">
        <v>4966</v>
      </c>
    </row>
    <row r="307" spans="1:4">
      <c r="A307" s="10">
        <v>303</v>
      </c>
      <c r="B307" s="10" t="s">
        <v>4541</v>
      </c>
      <c r="C307" s="10" t="s">
        <v>4975</v>
      </c>
      <c r="D307" s="10" t="s">
        <v>4976</v>
      </c>
    </row>
    <row r="308" spans="1:4">
      <c r="A308" s="10">
        <v>304</v>
      </c>
      <c r="B308" s="10" t="s">
        <v>4541</v>
      </c>
      <c r="C308" s="10" t="s">
        <v>4977</v>
      </c>
      <c r="D308" s="10" t="s">
        <v>4978</v>
      </c>
    </row>
    <row r="309" spans="1:4">
      <c r="A309" s="10">
        <v>305</v>
      </c>
      <c r="B309" s="10" t="s">
        <v>4541</v>
      </c>
      <c r="C309" s="10" t="s">
        <v>4979</v>
      </c>
      <c r="D309" s="10" t="s">
        <v>4606</v>
      </c>
    </row>
    <row r="310" spans="1:4">
      <c r="A310" s="10">
        <v>306</v>
      </c>
      <c r="B310" s="10" t="s">
        <v>4541</v>
      </c>
      <c r="C310" s="10" t="s">
        <v>2859</v>
      </c>
      <c r="D310" s="10" t="s">
        <v>4626</v>
      </c>
    </row>
    <row r="311" spans="1:4">
      <c r="A311" s="10">
        <v>307</v>
      </c>
      <c r="B311" s="10" t="s">
        <v>4541</v>
      </c>
      <c r="C311" s="10" t="s">
        <v>4502</v>
      </c>
      <c r="D311" s="10" t="s">
        <v>4612</v>
      </c>
    </row>
    <row r="312" spans="1:4">
      <c r="A312" s="10">
        <v>308</v>
      </c>
      <c r="B312" s="10" t="s">
        <v>4541</v>
      </c>
      <c r="C312" s="10" t="s">
        <v>4980</v>
      </c>
      <c r="D312" s="10" t="s">
        <v>4632</v>
      </c>
    </row>
    <row r="313" spans="1:4">
      <c r="A313" s="10">
        <v>309</v>
      </c>
      <c r="B313" s="10" t="s">
        <v>4541</v>
      </c>
      <c r="C313" s="10" t="s">
        <v>4981</v>
      </c>
      <c r="D313" s="10" t="s">
        <v>4659</v>
      </c>
    </row>
    <row r="314" spans="1:4">
      <c r="A314" s="10">
        <v>310</v>
      </c>
      <c r="B314" s="10" t="s">
        <v>4541</v>
      </c>
      <c r="C314" s="10" t="s">
        <v>4982</v>
      </c>
      <c r="D314" s="10" t="s">
        <v>4983</v>
      </c>
    </row>
    <row r="315" spans="1:4">
      <c r="A315" s="10">
        <v>311</v>
      </c>
      <c r="B315" s="10" t="s">
        <v>4541</v>
      </c>
      <c r="C315" s="10" t="s">
        <v>4984</v>
      </c>
      <c r="D315" s="10" t="s">
        <v>4664</v>
      </c>
    </row>
    <row r="316" spans="1:4">
      <c r="A316" s="10">
        <v>312</v>
      </c>
      <c r="B316" s="10" t="s">
        <v>4541</v>
      </c>
      <c r="C316" s="10" t="s">
        <v>4985</v>
      </c>
      <c r="D316" s="10" t="s">
        <v>4559</v>
      </c>
    </row>
    <row r="317" spans="1:4">
      <c r="A317" s="10">
        <v>313</v>
      </c>
      <c r="B317" s="10" t="s">
        <v>4541</v>
      </c>
      <c r="C317" s="10" t="s">
        <v>4986</v>
      </c>
      <c r="D317" s="10" t="s">
        <v>4987</v>
      </c>
    </row>
    <row r="318" spans="1:4">
      <c r="A318" s="10">
        <v>314</v>
      </c>
      <c r="B318" s="10" t="s">
        <v>4541</v>
      </c>
      <c r="C318" s="10" t="s">
        <v>4988</v>
      </c>
      <c r="D318" s="10" t="s">
        <v>4596</v>
      </c>
    </row>
    <row r="319" spans="1:4">
      <c r="A319" s="10">
        <v>315</v>
      </c>
      <c r="B319" s="10" t="s">
        <v>4541</v>
      </c>
      <c r="C319" s="10" t="s">
        <v>4989</v>
      </c>
      <c r="D319" s="10" t="s">
        <v>4830</v>
      </c>
    </row>
    <row r="320" spans="1:4">
      <c r="A320" s="10">
        <v>316</v>
      </c>
      <c r="B320" s="10" t="s">
        <v>4541</v>
      </c>
      <c r="C320" s="10" t="s">
        <v>4990</v>
      </c>
      <c r="D320" s="10" t="s">
        <v>4991</v>
      </c>
    </row>
    <row r="321" spans="1:4">
      <c r="A321" s="10">
        <v>317</v>
      </c>
      <c r="B321" s="10" t="s">
        <v>4541</v>
      </c>
      <c r="C321" s="10" t="s">
        <v>476</v>
      </c>
      <c r="D321" s="10" t="s">
        <v>4918</v>
      </c>
    </row>
    <row r="322" spans="1:4">
      <c r="A322" s="10">
        <v>318</v>
      </c>
      <c r="B322" s="10" t="s">
        <v>4541</v>
      </c>
      <c r="C322" s="10" t="s">
        <v>4992</v>
      </c>
      <c r="D322" s="10" t="s">
        <v>4575</v>
      </c>
    </row>
    <row r="323" spans="1:4">
      <c r="A323" s="10">
        <v>319</v>
      </c>
      <c r="B323" s="10" t="s">
        <v>4541</v>
      </c>
      <c r="C323" s="10" t="s">
        <v>4993</v>
      </c>
      <c r="D323" s="10" t="s">
        <v>4582</v>
      </c>
    </row>
    <row r="324" spans="1:4">
      <c r="A324" s="10">
        <v>320</v>
      </c>
      <c r="B324" s="10" t="s">
        <v>4541</v>
      </c>
      <c r="C324" s="10" t="s">
        <v>4994</v>
      </c>
      <c r="D324" s="10" t="s">
        <v>4995</v>
      </c>
    </row>
    <row r="325" spans="1:4">
      <c r="A325" s="10">
        <v>321</v>
      </c>
      <c r="B325" s="10" t="s">
        <v>4541</v>
      </c>
      <c r="C325" s="10" t="s">
        <v>4996</v>
      </c>
      <c r="D325" s="10" t="s">
        <v>4824</v>
      </c>
    </row>
    <row r="326" spans="1:4">
      <c r="A326" s="10">
        <v>322</v>
      </c>
      <c r="B326" s="10" t="s">
        <v>4541</v>
      </c>
      <c r="C326" s="10" t="s">
        <v>4997</v>
      </c>
      <c r="D326" s="10" t="s">
        <v>4998</v>
      </c>
    </row>
    <row r="327" spans="1:4">
      <c r="A327" s="10">
        <v>323</v>
      </c>
      <c r="B327" s="10" t="s">
        <v>4541</v>
      </c>
      <c r="C327" s="10" t="s">
        <v>4999</v>
      </c>
      <c r="D327" s="10" t="s">
        <v>5000</v>
      </c>
    </row>
    <row r="328" spans="1:4">
      <c r="A328" s="10">
        <v>324</v>
      </c>
      <c r="B328" s="10" t="s">
        <v>4541</v>
      </c>
      <c r="C328" s="10" t="s">
        <v>5001</v>
      </c>
      <c r="D328" s="10" t="s">
        <v>4557</v>
      </c>
    </row>
    <row r="329" spans="1:4">
      <c r="A329" s="10">
        <v>325</v>
      </c>
      <c r="B329" s="10" t="s">
        <v>4541</v>
      </c>
      <c r="C329" s="10" t="s">
        <v>5002</v>
      </c>
      <c r="D329" s="10" t="s">
        <v>4632</v>
      </c>
    </row>
    <row r="330" spans="1:4">
      <c r="A330" s="10">
        <v>326</v>
      </c>
      <c r="B330" s="10" t="s">
        <v>4541</v>
      </c>
      <c r="C330" s="10" t="s">
        <v>5002</v>
      </c>
      <c r="D330" s="10" t="s">
        <v>4821</v>
      </c>
    </row>
    <row r="331" spans="1:4">
      <c r="A331" s="10">
        <v>327</v>
      </c>
      <c r="B331" s="10" t="s">
        <v>4541</v>
      </c>
      <c r="C331" s="10" t="s">
        <v>479</v>
      </c>
      <c r="D331" s="10" t="s">
        <v>4582</v>
      </c>
    </row>
    <row r="332" spans="1:4">
      <c r="A332" s="10">
        <v>328</v>
      </c>
      <c r="B332" s="10" t="s">
        <v>4541</v>
      </c>
      <c r="C332" s="10" t="s">
        <v>5003</v>
      </c>
      <c r="D332" s="10" t="s">
        <v>5004</v>
      </c>
    </row>
    <row r="333" spans="1:4">
      <c r="A333" s="10">
        <v>329</v>
      </c>
      <c r="B333" s="10" t="s">
        <v>4541</v>
      </c>
      <c r="C333" s="10" t="s">
        <v>5005</v>
      </c>
      <c r="D333" s="10" t="s">
        <v>4847</v>
      </c>
    </row>
    <row r="334" spans="1:4">
      <c r="A334" s="10">
        <v>330</v>
      </c>
      <c r="B334" s="10" t="s">
        <v>4541</v>
      </c>
      <c r="C334" s="10" t="s">
        <v>5006</v>
      </c>
      <c r="D334" s="10" t="s">
        <v>4562</v>
      </c>
    </row>
    <row r="335" spans="1:4">
      <c r="A335" s="10">
        <v>331</v>
      </c>
      <c r="B335" s="10" t="s">
        <v>4541</v>
      </c>
      <c r="C335" s="10" t="s">
        <v>5007</v>
      </c>
      <c r="D335" s="10" t="s">
        <v>5008</v>
      </c>
    </row>
    <row r="336" spans="1:4">
      <c r="A336" s="10">
        <v>332</v>
      </c>
      <c r="B336" s="10" t="s">
        <v>4541</v>
      </c>
      <c r="C336" s="10" t="s">
        <v>2506</v>
      </c>
      <c r="D336" s="10" t="s">
        <v>5009</v>
      </c>
    </row>
    <row r="337" spans="1:4">
      <c r="A337" s="10">
        <v>333</v>
      </c>
      <c r="B337" s="10" t="s">
        <v>4541</v>
      </c>
      <c r="C337" s="10" t="s">
        <v>5010</v>
      </c>
      <c r="D337" s="10" t="s">
        <v>4596</v>
      </c>
    </row>
    <row r="338" spans="1:4">
      <c r="A338" s="10">
        <v>334</v>
      </c>
      <c r="B338" s="10" t="s">
        <v>4541</v>
      </c>
      <c r="C338" s="10" t="s">
        <v>5011</v>
      </c>
      <c r="D338" s="10" t="s">
        <v>4664</v>
      </c>
    </row>
    <row r="339" spans="1:4">
      <c r="A339" s="10">
        <v>335</v>
      </c>
      <c r="B339" s="10" t="s">
        <v>4541</v>
      </c>
      <c r="C339" s="10" t="s">
        <v>1278</v>
      </c>
      <c r="D339" s="10" t="s">
        <v>4783</v>
      </c>
    </row>
    <row r="340" spans="1:4">
      <c r="A340" s="10">
        <v>336</v>
      </c>
      <c r="B340" s="10" t="s">
        <v>4541</v>
      </c>
      <c r="C340" s="10" t="s">
        <v>5012</v>
      </c>
      <c r="D340" s="10" t="s">
        <v>5013</v>
      </c>
    </row>
    <row r="341" spans="1:4">
      <c r="A341" s="10">
        <v>337</v>
      </c>
      <c r="B341" s="10" t="s">
        <v>4541</v>
      </c>
      <c r="C341" s="10" t="s">
        <v>5014</v>
      </c>
      <c r="D341" s="10" t="s">
        <v>4533</v>
      </c>
    </row>
    <row r="342" spans="1:4">
      <c r="A342" s="10">
        <v>338</v>
      </c>
      <c r="B342" s="10" t="s">
        <v>4541</v>
      </c>
      <c r="C342" s="10" t="s">
        <v>5015</v>
      </c>
      <c r="D342" s="10" t="s">
        <v>4596</v>
      </c>
    </row>
    <row r="343" spans="1:4">
      <c r="A343" s="10">
        <v>339</v>
      </c>
      <c r="B343" s="10" t="s">
        <v>4541</v>
      </c>
      <c r="C343" s="10" t="s">
        <v>5016</v>
      </c>
      <c r="D343" s="10" t="s">
        <v>4649</v>
      </c>
    </row>
    <row r="344" spans="1:4">
      <c r="A344" s="10">
        <v>340</v>
      </c>
      <c r="B344" s="10" t="s">
        <v>4541</v>
      </c>
      <c r="C344" s="10" t="s">
        <v>5017</v>
      </c>
      <c r="D344" s="10" t="s">
        <v>5018</v>
      </c>
    </row>
    <row r="345" spans="1:4">
      <c r="A345" s="10">
        <v>341</v>
      </c>
      <c r="B345" s="10" t="s">
        <v>4541</v>
      </c>
      <c r="C345" s="10" t="s">
        <v>5019</v>
      </c>
      <c r="D345" s="10" t="s">
        <v>4626</v>
      </c>
    </row>
    <row r="346" spans="1:4">
      <c r="A346" s="10">
        <v>342</v>
      </c>
      <c r="B346" s="10" t="s">
        <v>4541</v>
      </c>
      <c r="C346" s="10" t="s">
        <v>5020</v>
      </c>
      <c r="D346" s="10" t="s">
        <v>5021</v>
      </c>
    </row>
    <row r="347" spans="1:4">
      <c r="A347" s="10">
        <v>343</v>
      </c>
      <c r="B347" s="10" t="s">
        <v>4541</v>
      </c>
      <c r="C347" s="10" t="s">
        <v>5022</v>
      </c>
      <c r="D347" s="10" t="s">
        <v>4596</v>
      </c>
    </row>
    <row r="348" spans="1:4">
      <c r="A348" s="10">
        <v>344</v>
      </c>
      <c r="B348" s="10" t="s">
        <v>4541</v>
      </c>
      <c r="C348" s="10" t="s">
        <v>5023</v>
      </c>
      <c r="D348" s="10" t="s">
        <v>5024</v>
      </c>
    </row>
    <row r="349" spans="1:4">
      <c r="A349" s="10">
        <v>345</v>
      </c>
      <c r="B349" s="10" t="s">
        <v>4541</v>
      </c>
      <c r="C349" s="10" t="s">
        <v>5025</v>
      </c>
      <c r="D349" s="10" t="s">
        <v>4614</v>
      </c>
    </row>
    <row r="350" spans="1:4">
      <c r="A350" s="10">
        <v>346</v>
      </c>
      <c r="B350" s="10" t="s">
        <v>4541</v>
      </c>
      <c r="C350" s="10" t="s">
        <v>5026</v>
      </c>
      <c r="D350" s="10" t="s">
        <v>4775</v>
      </c>
    </row>
    <row r="351" spans="1:4">
      <c r="A351" s="10">
        <v>347</v>
      </c>
      <c r="B351" s="10" t="s">
        <v>4541</v>
      </c>
      <c r="C351" s="10" t="s">
        <v>5027</v>
      </c>
      <c r="D351" s="10" t="s">
        <v>4608</v>
      </c>
    </row>
    <row r="352" spans="1:4">
      <c r="A352" s="10">
        <v>348</v>
      </c>
      <c r="B352" s="10" t="s">
        <v>4541</v>
      </c>
      <c r="C352" s="10" t="s">
        <v>5028</v>
      </c>
      <c r="D352" s="10" t="s">
        <v>4559</v>
      </c>
    </row>
    <row r="353" spans="1:4">
      <c r="A353" s="10">
        <v>349</v>
      </c>
      <c r="B353" s="10" t="s">
        <v>4541</v>
      </c>
      <c r="C353" s="10" t="s">
        <v>5029</v>
      </c>
      <c r="D353" s="10" t="s">
        <v>5030</v>
      </c>
    </row>
    <row r="354" spans="1:4">
      <c r="A354" s="10">
        <v>350</v>
      </c>
      <c r="B354" s="10" t="s">
        <v>4541</v>
      </c>
      <c r="C354" s="10" t="s">
        <v>5031</v>
      </c>
      <c r="D354" s="10" t="s">
        <v>4589</v>
      </c>
    </row>
    <row r="355" spans="1:4">
      <c r="A355" s="10">
        <v>351</v>
      </c>
      <c r="B355" s="10" t="s">
        <v>4541</v>
      </c>
      <c r="C355" s="10" t="s">
        <v>512</v>
      </c>
      <c r="D355" s="10" t="s">
        <v>4557</v>
      </c>
    </row>
    <row r="356" spans="1:4">
      <c r="A356" s="10">
        <v>352</v>
      </c>
      <c r="B356" s="10" t="s">
        <v>4541</v>
      </c>
      <c r="C356" s="10" t="s">
        <v>5032</v>
      </c>
      <c r="D356" s="10" t="s">
        <v>4559</v>
      </c>
    </row>
    <row r="357" spans="1:4">
      <c r="A357" s="10">
        <v>353</v>
      </c>
      <c r="B357" s="10" t="s">
        <v>4541</v>
      </c>
      <c r="C357" s="10" t="s">
        <v>5033</v>
      </c>
      <c r="D357" s="10" t="s">
        <v>5034</v>
      </c>
    </row>
    <row r="358" spans="1:4">
      <c r="A358" s="10">
        <v>354</v>
      </c>
      <c r="B358" s="10" t="s">
        <v>4541</v>
      </c>
      <c r="C358" s="10" t="s">
        <v>5035</v>
      </c>
      <c r="D358" s="10" t="s">
        <v>4710</v>
      </c>
    </row>
    <row r="359" spans="1:4">
      <c r="A359" s="10">
        <v>355</v>
      </c>
      <c r="B359" s="10" t="s">
        <v>4541</v>
      </c>
      <c r="C359" s="10" t="s">
        <v>5036</v>
      </c>
      <c r="D359" s="10" t="s">
        <v>4557</v>
      </c>
    </row>
    <row r="360" spans="1:4">
      <c r="A360" s="10">
        <v>356</v>
      </c>
      <c r="B360" s="10" t="s">
        <v>4541</v>
      </c>
      <c r="C360" s="10" t="s">
        <v>5037</v>
      </c>
      <c r="D360" s="10" t="s">
        <v>4693</v>
      </c>
    </row>
    <row r="361" spans="1:4">
      <c r="A361" s="10">
        <v>357</v>
      </c>
      <c r="B361" s="10" t="s">
        <v>4541</v>
      </c>
      <c r="C361" s="10" t="s">
        <v>5038</v>
      </c>
      <c r="D361" s="10" t="s">
        <v>325</v>
      </c>
    </row>
    <row r="362" spans="1:4">
      <c r="A362" s="10">
        <v>358</v>
      </c>
      <c r="B362" s="10" t="s">
        <v>4541</v>
      </c>
      <c r="C362" s="10" t="s">
        <v>5039</v>
      </c>
      <c r="D362" s="10" t="s">
        <v>5040</v>
      </c>
    </row>
    <row r="363" spans="1:4">
      <c r="A363" s="10">
        <v>359</v>
      </c>
      <c r="B363" s="10" t="s">
        <v>4541</v>
      </c>
      <c r="C363" s="10" t="s">
        <v>5041</v>
      </c>
      <c r="D363" s="10" t="s">
        <v>4693</v>
      </c>
    </row>
    <row r="364" spans="1:4">
      <c r="A364" s="10">
        <v>360</v>
      </c>
      <c r="B364" s="10" t="s">
        <v>4541</v>
      </c>
      <c r="C364" s="10" t="s">
        <v>5042</v>
      </c>
      <c r="D364" s="10" t="s">
        <v>5043</v>
      </c>
    </row>
    <row r="365" spans="1:4">
      <c r="A365" s="10">
        <v>361</v>
      </c>
      <c r="B365" s="10" t="s">
        <v>4541</v>
      </c>
      <c r="C365" s="10" t="s">
        <v>5044</v>
      </c>
      <c r="D365" s="10" t="s">
        <v>5045</v>
      </c>
    </row>
    <row r="366" spans="1:4">
      <c r="A366" s="10">
        <v>362</v>
      </c>
      <c r="B366" s="10" t="s">
        <v>4541</v>
      </c>
      <c r="C366" s="10" t="s">
        <v>5046</v>
      </c>
      <c r="D366" s="10" t="s">
        <v>5047</v>
      </c>
    </row>
    <row r="367" spans="1:4">
      <c r="A367" s="10">
        <v>363</v>
      </c>
      <c r="B367" s="10" t="s">
        <v>4541</v>
      </c>
      <c r="C367" s="10" t="s">
        <v>5048</v>
      </c>
      <c r="D367" s="10" t="s">
        <v>4652</v>
      </c>
    </row>
    <row r="368" spans="1:4">
      <c r="A368" s="10">
        <v>364</v>
      </c>
      <c r="B368" s="10" t="s">
        <v>4541</v>
      </c>
      <c r="C368" s="10" t="s">
        <v>5049</v>
      </c>
      <c r="D368" s="10" t="s">
        <v>4549</v>
      </c>
    </row>
    <row r="369" spans="1:4">
      <c r="A369" s="10">
        <v>365</v>
      </c>
      <c r="B369" s="10" t="s">
        <v>4541</v>
      </c>
      <c r="C369" s="10" t="s">
        <v>5050</v>
      </c>
      <c r="D369" s="10" t="s">
        <v>5051</v>
      </c>
    </row>
    <row r="370" spans="1:4">
      <c r="A370" s="10">
        <v>366</v>
      </c>
      <c r="B370" s="10" t="s">
        <v>4541</v>
      </c>
      <c r="C370" s="10" t="s">
        <v>528</v>
      </c>
      <c r="D370" s="10" t="s">
        <v>5052</v>
      </c>
    </row>
    <row r="371" spans="1:4">
      <c r="A371" s="10">
        <v>367</v>
      </c>
      <c r="B371" s="10" t="s">
        <v>4541</v>
      </c>
      <c r="C371" s="10" t="s">
        <v>5053</v>
      </c>
      <c r="D371" s="10" t="s">
        <v>4549</v>
      </c>
    </row>
    <row r="372" spans="1:4">
      <c r="A372" s="10">
        <v>368</v>
      </c>
      <c r="B372" s="10" t="s">
        <v>4541</v>
      </c>
      <c r="C372" s="10" t="s">
        <v>5054</v>
      </c>
      <c r="D372" s="10" t="s">
        <v>5055</v>
      </c>
    </row>
    <row r="373" spans="1:4">
      <c r="A373" s="10">
        <v>369</v>
      </c>
      <c r="B373" s="10" t="s">
        <v>4541</v>
      </c>
      <c r="C373" s="10" t="s">
        <v>5056</v>
      </c>
      <c r="D373" s="10" t="s">
        <v>4549</v>
      </c>
    </row>
    <row r="374" spans="1:4">
      <c r="A374" s="10">
        <v>370</v>
      </c>
      <c r="B374" s="10" t="s">
        <v>4541</v>
      </c>
      <c r="C374" s="10" t="s">
        <v>5057</v>
      </c>
      <c r="D374" s="10" t="s">
        <v>4821</v>
      </c>
    </row>
    <row r="375" spans="1:4">
      <c r="A375" s="10">
        <v>371</v>
      </c>
      <c r="B375" s="10" t="s">
        <v>4541</v>
      </c>
      <c r="C375" s="10" t="s">
        <v>5058</v>
      </c>
      <c r="D375" s="10" t="s">
        <v>4549</v>
      </c>
    </row>
    <row r="376" spans="1:4">
      <c r="A376" s="10">
        <v>372</v>
      </c>
      <c r="B376" s="10" t="s">
        <v>4541</v>
      </c>
      <c r="C376" s="10" t="s">
        <v>5059</v>
      </c>
      <c r="D376" s="10" t="s">
        <v>4582</v>
      </c>
    </row>
    <row r="377" spans="1:4">
      <c r="A377" s="10">
        <v>373</v>
      </c>
      <c r="B377" s="10" t="s">
        <v>4541</v>
      </c>
      <c r="C377" s="10" t="s">
        <v>5060</v>
      </c>
      <c r="D377" s="10" t="s">
        <v>5047</v>
      </c>
    </row>
    <row r="378" spans="1:4">
      <c r="A378" s="10">
        <v>374</v>
      </c>
      <c r="B378" s="10" t="s">
        <v>4541</v>
      </c>
      <c r="C378" s="10" t="s">
        <v>5061</v>
      </c>
      <c r="D378" s="10" t="s">
        <v>4710</v>
      </c>
    </row>
    <row r="379" spans="1:4">
      <c r="A379" s="10">
        <v>375</v>
      </c>
      <c r="B379" s="10" t="s">
        <v>4541</v>
      </c>
      <c r="C379" s="10" t="s">
        <v>5062</v>
      </c>
      <c r="D379" s="10" t="s">
        <v>5063</v>
      </c>
    </row>
    <row r="380" spans="1:4">
      <c r="A380" s="10">
        <v>376</v>
      </c>
      <c r="B380" s="10" t="s">
        <v>4541</v>
      </c>
      <c r="C380" s="10" t="s">
        <v>5064</v>
      </c>
      <c r="D380" s="10" t="s">
        <v>5065</v>
      </c>
    </row>
    <row r="381" spans="1:4">
      <c r="A381" s="10">
        <v>377</v>
      </c>
      <c r="B381" s="10" t="s">
        <v>4541</v>
      </c>
      <c r="C381" s="10" t="s">
        <v>5066</v>
      </c>
      <c r="D381" s="10" t="s">
        <v>4549</v>
      </c>
    </row>
    <row r="382" spans="1:4">
      <c r="A382" s="10">
        <v>378</v>
      </c>
      <c r="B382" s="10" t="s">
        <v>4541</v>
      </c>
      <c r="C382" s="10" t="s">
        <v>5067</v>
      </c>
      <c r="D382" s="10" t="s">
        <v>5068</v>
      </c>
    </row>
    <row r="383" spans="1:4">
      <c r="A383" s="10">
        <v>379</v>
      </c>
      <c r="B383" s="10" t="s">
        <v>4541</v>
      </c>
      <c r="C383" s="10" t="s">
        <v>5069</v>
      </c>
      <c r="D383" s="10" t="s">
        <v>5070</v>
      </c>
    </row>
    <row r="384" spans="1:4">
      <c r="A384" s="10">
        <v>380</v>
      </c>
      <c r="B384" s="10" t="s">
        <v>4541</v>
      </c>
      <c r="C384" s="10" t="s">
        <v>5071</v>
      </c>
      <c r="D384" s="10" t="s">
        <v>4626</v>
      </c>
    </row>
    <row r="385" spans="1:4">
      <c r="A385" s="10">
        <v>381</v>
      </c>
      <c r="B385" s="10" t="s">
        <v>4541</v>
      </c>
      <c r="C385" s="10" t="s">
        <v>5072</v>
      </c>
      <c r="D385" s="10" t="s">
        <v>5073</v>
      </c>
    </row>
    <row r="386" spans="1:4">
      <c r="A386" s="10">
        <v>382</v>
      </c>
      <c r="B386" s="10" t="s">
        <v>4541</v>
      </c>
      <c r="C386" s="10" t="s">
        <v>5074</v>
      </c>
      <c r="D386" s="10" t="s">
        <v>5075</v>
      </c>
    </row>
    <row r="387" spans="1:4">
      <c r="A387" s="10">
        <v>383</v>
      </c>
      <c r="B387" s="10" t="s">
        <v>4541</v>
      </c>
      <c r="C387" s="10" t="s">
        <v>5076</v>
      </c>
      <c r="D387" s="10" t="s">
        <v>4738</v>
      </c>
    </row>
    <row r="388" spans="1:4">
      <c r="A388" s="10">
        <v>384</v>
      </c>
      <c r="B388" s="10" t="s">
        <v>4541</v>
      </c>
      <c r="C388" s="10" t="s">
        <v>5077</v>
      </c>
      <c r="D388" s="10" t="s">
        <v>4557</v>
      </c>
    </row>
    <row r="389" spans="1:4">
      <c r="A389" s="10">
        <v>385</v>
      </c>
      <c r="B389" s="10" t="s">
        <v>4541</v>
      </c>
      <c r="C389" s="10" t="s">
        <v>5078</v>
      </c>
      <c r="D389" s="10" t="s">
        <v>4824</v>
      </c>
    </row>
    <row r="390" spans="1:4">
      <c r="A390" s="10">
        <v>386</v>
      </c>
      <c r="B390" s="10" t="s">
        <v>4541</v>
      </c>
      <c r="C390" s="10" t="s">
        <v>5079</v>
      </c>
      <c r="D390" s="10" t="s">
        <v>4626</v>
      </c>
    </row>
    <row r="391" spans="1:4">
      <c r="A391" s="10">
        <v>387</v>
      </c>
      <c r="B391" s="10" t="s">
        <v>4541</v>
      </c>
      <c r="C391" s="10" t="s">
        <v>5080</v>
      </c>
      <c r="D391" s="10" t="s">
        <v>5081</v>
      </c>
    </row>
    <row r="392" spans="1:4">
      <c r="A392" s="10">
        <v>388</v>
      </c>
      <c r="B392" s="10" t="s">
        <v>4541</v>
      </c>
      <c r="C392" s="10" t="s">
        <v>5082</v>
      </c>
      <c r="D392" s="10" t="s">
        <v>5083</v>
      </c>
    </row>
    <row r="393" spans="1:4">
      <c r="A393" s="10">
        <v>389</v>
      </c>
      <c r="B393" s="10" t="s">
        <v>4541</v>
      </c>
      <c r="C393" s="10" t="s">
        <v>5084</v>
      </c>
      <c r="D393" s="10" t="s">
        <v>4559</v>
      </c>
    </row>
    <row r="394" spans="1:4">
      <c r="A394" s="10">
        <v>390</v>
      </c>
      <c r="B394" s="10" t="s">
        <v>4541</v>
      </c>
      <c r="C394" s="10" t="s">
        <v>5085</v>
      </c>
      <c r="D394" s="10" t="s">
        <v>4571</v>
      </c>
    </row>
    <row r="395" spans="1:4">
      <c r="A395" s="10">
        <v>391</v>
      </c>
      <c r="B395" s="10" t="s">
        <v>4541</v>
      </c>
      <c r="C395" s="10" t="s">
        <v>5086</v>
      </c>
      <c r="D395" s="10" t="s">
        <v>4545</v>
      </c>
    </row>
    <row r="396" spans="1:4">
      <c r="A396" s="10">
        <v>392</v>
      </c>
      <c r="B396" s="10" t="s">
        <v>4541</v>
      </c>
      <c r="C396" s="10" t="s">
        <v>2369</v>
      </c>
      <c r="D396" s="10" t="s">
        <v>4582</v>
      </c>
    </row>
    <row r="397" spans="1:4">
      <c r="A397" s="10">
        <v>393</v>
      </c>
      <c r="B397" s="10" t="s">
        <v>4541</v>
      </c>
      <c r="C397" s="10" t="s">
        <v>5087</v>
      </c>
      <c r="D397" s="10" t="s">
        <v>5088</v>
      </c>
    </row>
    <row r="398" spans="1:4">
      <c r="A398" s="10">
        <v>394</v>
      </c>
      <c r="B398" s="10" t="s">
        <v>4541</v>
      </c>
      <c r="C398" s="10" t="s">
        <v>5089</v>
      </c>
      <c r="D398" s="10" t="s">
        <v>4649</v>
      </c>
    </row>
    <row r="399" spans="1:4">
      <c r="A399" s="10">
        <v>395</v>
      </c>
      <c r="B399" s="10" t="s">
        <v>4541</v>
      </c>
      <c r="C399" s="10" t="s">
        <v>5090</v>
      </c>
      <c r="D399" s="10" t="s">
        <v>5091</v>
      </c>
    </row>
    <row r="400" spans="1:4">
      <c r="A400" s="10">
        <v>396</v>
      </c>
      <c r="B400" s="10" t="s">
        <v>4541</v>
      </c>
      <c r="C400" s="10" t="s">
        <v>5092</v>
      </c>
      <c r="D400" s="10" t="s">
        <v>4638</v>
      </c>
    </row>
    <row r="401" spans="1:4">
      <c r="A401" s="10">
        <v>397</v>
      </c>
      <c r="B401" s="10" t="s">
        <v>4541</v>
      </c>
      <c r="C401" s="10" t="s">
        <v>5093</v>
      </c>
      <c r="D401" s="10" t="s">
        <v>4640</v>
      </c>
    </row>
    <row r="402" spans="1:4">
      <c r="A402" s="10">
        <v>398</v>
      </c>
      <c r="B402" s="10" t="s">
        <v>4541</v>
      </c>
      <c r="C402" s="10" t="s">
        <v>5094</v>
      </c>
      <c r="D402" s="10" t="s">
        <v>4649</v>
      </c>
    </row>
    <row r="403" spans="1:4">
      <c r="A403" s="10">
        <v>399</v>
      </c>
      <c r="B403" s="10" t="s">
        <v>4541</v>
      </c>
      <c r="C403" s="10" t="s">
        <v>5095</v>
      </c>
      <c r="D403" s="10" t="s">
        <v>5096</v>
      </c>
    </row>
    <row r="404" spans="1:4">
      <c r="A404" s="10">
        <v>400</v>
      </c>
      <c r="B404" s="10" t="s">
        <v>4541</v>
      </c>
      <c r="C404" s="10" t="s">
        <v>5097</v>
      </c>
      <c r="D404" s="10" t="s">
        <v>4557</v>
      </c>
    </row>
    <row r="405" spans="1:4">
      <c r="A405" s="10">
        <v>401</v>
      </c>
      <c r="B405" s="10" t="s">
        <v>4541</v>
      </c>
      <c r="C405" s="10" t="s">
        <v>5098</v>
      </c>
      <c r="D405" s="10" t="s">
        <v>5099</v>
      </c>
    </row>
    <row r="406" spans="1:4">
      <c r="A406" s="10">
        <v>402</v>
      </c>
      <c r="B406" s="10" t="s">
        <v>4541</v>
      </c>
      <c r="C406" s="10" t="s">
        <v>5100</v>
      </c>
      <c r="D406" s="10" t="s">
        <v>5101</v>
      </c>
    </row>
    <row r="407" spans="1:4">
      <c r="A407" s="10">
        <v>403</v>
      </c>
      <c r="B407" s="10" t="s">
        <v>4541</v>
      </c>
      <c r="C407" s="10" t="s">
        <v>5102</v>
      </c>
      <c r="D407" s="10" t="s">
        <v>4664</v>
      </c>
    </row>
    <row r="408" spans="1:4">
      <c r="A408" s="10">
        <v>404</v>
      </c>
      <c r="B408" s="10" t="s">
        <v>4541</v>
      </c>
      <c r="C408" s="10" t="s">
        <v>5103</v>
      </c>
      <c r="D408" s="10" t="s">
        <v>5104</v>
      </c>
    </row>
    <row r="409" spans="1:4">
      <c r="A409" s="10">
        <v>405</v>
      </c>
      <c r="B409" s="10" t="s">
        <v>4541</v>
      </c>
      <c r="C409" s="10" t="s">
        <v>5105</v>
      </c>
      <c r="D409" s="10" t="s">
        <v>4787</v>
      </c>
    </row>
    <row r="410" spans="1:4">
      <c r="A410" s="10">
        <v>406</v>
      </c>
      <c r="B410" s="10" t="s">
        <v>4541</v>
      </c>
      <c r="C410" s="10" t="s">
        <v>5106</v>
      </c>
      <c r="D410" s="10" t="s">
        <v>4596</v>
      </c>
    </row>
    <row r="411" spans="1:4">
      <c r="A411" s="10">
        <v>407</v>
      </c>
      <c r="B411" s="10" t="s">
        <v>4541</v>
      </c>
      <c r="C411" s="10" t="s">
        <v>5107</v>
      </c>
      <c r="D411" s="10" t="s">
        <v>4559</v>
      </c>
    </row>
    <row r="412" spans="1:4">
      <c r="A412" s="10">
        <v>408</v>
      </c>
      <c r="B412" s="10" t="s">
        <v>4541</v>
      </c>
      <c r="C412" s="10" t="s">
        <v>5108</v>
      </c>
      <c r="D412" s="10" t="s">
        <v>4559</v>
      </c>
    </row>
    <row r="413" spans="1:4">
      <c r="A413" s="10">
        <v>409</v>
      </c>
      <c r="B413" s="10" t="s">
        <v>4541</v>
      </c>
      <c r="C413" s="10" t="s">
        <v>5109</v>
      </c>
      <c r="D413" s="10" t="s">
        <v>4606</v>
      </c>
    </row>
    <row r="414" spans="1:4">
      <c r="A414" s="10">
        <v>410</v>
      </c>
      <c r="B414" s="10" t="s">
        <v>4541</v>
      </c>
      <c r="C414" s="10" t="s">
        <v>5110</v>
      </c>
      <c r="D414" s="10" t="s">
        <v>5111</v>
      </c>
    </row>
    <row r="415" spans="1:4">
      <c r="A415" s="10">
        <v>411</v>
      </c>
      <c r="B415" s="10" t="s">
        <v>4541</v>
      </c>
      <c r="C415" s="10" t="s">
        <v>5112</v>
      </c>
      <c r="D415" s="10" t="s">
        <v>5113</v>
      </c>
    </row>
    <row r="416" spans="1:4">
      <c r="A416" s="10">
        <v>412</v>
      </c>
      <c r="B416" s="10" t="s">
        <v>4541</v>
      </c>
      <c r="C416" s="10" t="s">
        <v>5114</v>
      </c>
      <c r="D416" s="10" t="s">
        <v>5115</v>
      </c>
    </row>
    <row r="417" spans="1:4">
      <c r="A417" s="10">
        <v>413</v>
      </c>
      <c r="B417" s="10" t="s">
        <v>4541</v>
      </c>
      <c r="C417" s="10" t="s">
        <v>5116</v>
      </c>
      <c r="D417" s="10" t="s">
        <v>5117</v>
      </c>
    </row>
    <row r="418" spans="1:4">
      <c r="A418" s="10">
        <v>414</v>
      </c>
      <c r="B418" s="10" t="s">
        <v>4541</v>
      </c>
      <c r="C418" s="10" t="s">
        <v>5118</v>
      </c>
      <c r="D418" s="10" t="s">
        <v>5119</v>
      </c>
    </row>
    <row r="419" spans="1:4">
      <c r="A419" s="10">
        <v>415</v>
      </c>
      <c r="B419" s="10" t="s">
        <v>4541</v>
      </c>
      <c r="C419" s="10" t="s">
        <v>5120</v>
      </c>
      <c r="D419" s="10" t="s">
        <v>5121</v>
      </c>
    </row>
    <row r="420" spans="1:4">
      <c r="A420" s="10">
        <v>416</v>
      </c>
      <c r="B420" s="10" t="s">
        <v>4541</v>
      </c>
      <c r="C420" s="10" t="s">
        <v>5122</v>
      </c>
      <c r="D420" s="10" t="s">
        <v>4626</v>
      </c>
    </row>
    <row r="421" spans="1:4">
      <c r="A421" s="10">
        <v>417</v>
      </c>
      <c r="B421" s="10" t="s">
        <v>4541</v>
      </c>
      <c r="C421" s="10" t="s">
        <v>1544</v>
      </c>
      <c r="D421" s="10" t="s">
        <v>4559</v>
      </c>
    </row>
    <row r="422" spans="1:4">
      <c r="A422" s="10">
        <v>418</v>
      </c>
      <c r="B422" s="10" t="s">
        <v>4541</v>
      </c>
      <c r="C422" s="10" t="s">
        <v>2963</v>
      </c>
      <c r="D422" s="10" t="s">
        <v>4787</v>
      </c>
    </row>
    <row r="423" spans="1:4">
      <c r="A423" s="10">
        <v>419</v>
      </c>
      <c r="B423" s="10" t="s">
        <v>4541</v>
      </c>
      <c r="C423" s="10" t="s">
        <v>613</v>
      </c>
      <c r="D423" s="10" t="s">
        <v>4557</v>
      </c>
    </row>
    <row r="424" spans="1:4">
      <c r="A424" s="10">
        <v>420</v>
      </c>
      <c r="B424" s="10" t="s">
        <v>4541</v>
      </c>
      <c r="C424" s="10" t="s">
        <v>5123</v>
      </c>
      <c r="D424" s="10" t="s">
        <v>4783</v>
      </c>
    </row>
    <row r="425" spans="1:4">
      <c r="A425" s="10">
        <v>421</v>
      </c>
      <c r="B425" s="10" t="s">
        <v>4541</v>
      </c>
      <c r="C425" s="10" t="s">
        <v>5124</v>
      </c>
      <c r="D425" s="10" t="s">
        <v>4925</v>
      </c>
    </row>
    <row r="426" spans="1:4">
      <c r="A426" s="10">
        <v>422</v>
      </c>
      <c r="B426" s="10" t="s">
        <v>4541</v>
      </c>
      <c r="C426" s="10" t="s">
        <v>5125</v>
      </c>
      <c r="D426" s="10" t="s">
        <v>4659</v>
      </c>
    </row>
    <row r="427" spans="1:4">
      <c r="A427" s="10">
        <v>423</v>
      </c>
      <c r="B427" s="10" t="s">
        <v>4541</v>
      </c>
      <c r="C427" s="10" t="s">
        <v>5126</v>
      </c>
      <c r="D427" s="10" t="s">
        <v>4596</v>
      </c>
    </row>
    <row r="428" spans="1:4">
      <c r="A428" s="10">
        <v>424</v>
      </c>
      <c r="B428" s="10" t="s">
        <v>4541</v>
      </c>
      <c r="C428" s="10" t="s">
        <v>5127</v>
      </c>
      <c r="D428" s="10" t="s">
        <v>4652</v>
      </c>
    </row>
    <row r="429" spans="1:4">
      <c r="A429" s="10">
        <v>425</v>
      </c>
      <c r="B429" s="10" t="s">
        <v>4541</v>
      </c>
      <c r="C429" s="10" t="s">
        <v>5128</v>
      </c>
      <c r="D429" s="10" t="s">
        <v>5129</v>
      </c>
    </row>
    <row r="430" spans="1:4">
      <c r="A430" s="10">
        <v>426</v>
      </c>
      <c r="B430" s="10" t="s">
        <v>4541</v>
      </c>
      <c r="C430" s="10" t="s">
        <v>5130</v>
      </c>
      <c r="D430" s="10" t="s">
        <v>4614</v>
      </c>
    </row>
    <row r="431" spans="1:4">
      <c r="A431" s="10">
        <v>427</v>
      </c>
      <c r="B431" s="10" t="s">
        <v>4541</v>
      </c>
      <c r="C431" s="10" t="s">
        <v>2386</v>
      </c>
      <c r="D431" s="10" t="s">
        <v>4699</v>
      </c>
    </row>
    <row r="432" spans="1:4">
      <c r="A432" s="10">
        <v>428</v>
      </c>
      <c r="B432" s="10" t="s">
        <v>4541</v>
      </c>
      <c r="C432" s="10" t="s">
        <v>2386</v>
      </c>
      <c r="D432" s="10" t="s">
        <v>5131</v>
      </c>
    </row>
    <row r="433" spans="1:4">
      <c r="A433" s="10">
        <v>429</v>
      </c>
      <c r="B433" s="10" t="s">
        <v>4541</v>
      </c>
      <c r="C433" s="10" t="s">
        <v>2386</v>
      </c>
      <c r="D433" s="10" t="s">
        <v>4559</v>
      </c>
    </row>
    <row r="434" spans="1:4">
      <c r="A434" s="10">
        <v>430</v>
      </c>
      <c r="B434" s="10" t="s">
        <v>4541</v>
      </c>
      <c r="C434" s="10" t="s">
        <v>5132</v>
      </c>
      <c r="D434" s="10" t="s">
        <v>4753</v>
      </c>
    </row>
    <row r="435" spans="1:4">
      <c r="A435" s="10">
        <v>431</v>
      </c>
      <c r="B435" s="10" t="s">
        <v>4541</v>
      </c>
      <c r="C435" s="10" t="s">
        <v>5133</v>
      </c>
      <c r="D435" s="10" t="s">
        <v>4582</v>
      </c>
    </row>
    <row r="436" spans="1:4">
      <c r="A436" s="10">
        <v>432</v>
      </c>
      <c r="B436" s="10" t="s">
        <v>4541</v>
      </c>
      <c r="C436" s="10" t="s">
        <v>623</v>
      </c>
      <c r="D436" s="10" t="s">
        <v>5134</v>
      </c>
    </row>
    <row r="437" spans="1:4">
      <c r="A437" s="10">
        <v>433</v>
      </c>
      <c r="B437" s="10" t="s">
        <v>4541</v>
      </c>
      <c r="C437" s="10" t="s">
        <v>5135</v>
      </c>
      <c r="D437" s="10" t="s">
        <v>5136</v>
      </c>
    </row>
    <row r="438" spans="1:4">
      <c r="A438" s="10">
        <v>434</v>
      </c>
      <c r="B438" s="10" t="s">
        <v>4541</v>
      </c>
      <c r="C438" s="10" t="s">
        <v>625</v>
      </c>
      <c r="D438" s="10" t="s">
        <v>4559</v>
      </c>
    </row>
    <row r="439" spans="1:4">
      <c r="A439" s="10">
        <v>435</v>
      </c>
      <c r="B439" s="10" t="s">
        <v>4541</v>
      </c>
      <c r="C439" s="10" t="s">
        <v>5137</v>
      </c>
      <c r="D439" s="10" t="s">
        <v>4549</v>
      </c>
    </row>
    <row r="440" spans="1:4">
      <c r="A440" s="10">
        <v>436</v>
      </c>
      <c r="B440" s="10" t="s">
        <v>4541</v>
      </c>
      <c r="C440" s="10" t="s">
        <v>5138</v>
      </c>
      <c r="D440" s="10" t="s">
        <v>5139</v>
      </c>
    </row>
    <row r="441" spans="1:4">
      <c r="A441" s="10">
        <v>437</v>
      </c>
      <c r="B441" s="10" t="s">
        <v>4541</v>
      </c>
      <c r="C441" s="10" t="s">
        <v>5140</v>
      </c>
      <c r="D441" s="10" t="s">
        <v>4559</v>
      </c>
    </row>
    <row r="442" spans="1:4">
      <c r="A442" s="10">
        <v>438</v>
      </c>
      <c r="B442" s="10" t="s">
        <v>4541</v>
      </c>
      <c r="C442" s="10" t="s">
        <v>5141</v>
      </c>
      <c r="D442" s="10" t="s">
        <v>4566</v>
      </c>
    </row>
    <row r="443" spans="1:4">
      <c r="A443" s="10">
        <v>439</v>
      </c>
      <c r="B443" s="10" t="s">
        <v>4541</v>
      </c>
      <c r="C443" s="10" t="s">
        <v>5142</v>
      </c>
      <c r="D443" s="10" t="s">
        <v>4559</v>
      </c>
    </row>
    <row r="444" spans="1:4">
      <c r="A444" s="10">
        <v>440</v>
      </c>
      <c r="B444" s="10" t="s">
        <v>4541</v>
      </c>
      <c r="C444" s="10" t="s">
        <v>5143</v>
      </c>
      <c r="D444" s="10" t="s">
        <v>5144</v>
      </c>
    </row>
    <row r="445" spans="1:4">
      <c r="A445" s="10">
        <v>441</v>
      </c>
      <c r="B445" s="10" t="s">
        <v>4541</v>
      </c>
      <c r="C445" s="10" t="s">
        <v>5145</v>
      </c>
      <c r="D445" s="10" t="s">
        <v>5146</v>
      </c>
    </row>
    <row r="446" spans="1:4">
      <c r="A446" s="10">
        <v>442</v>
      </c>
      <c r="B446" s="10" t="s">
        <v>4541</v>
      </c>
      <c r="C446" s="10" t="s">
        <v>632</v>
      </c>
      <c r="D446" s="10" t="s">
        <v>4562</v>
      </c>
    </row>
    <row r="447" spans="1:4">
      <c r="A447" s="10">
        <v>443</v>
      </c>
      <c r="B447" s="10" t="s">
        <v>4541</v>
      </c>
      <c r="C447" s="10" t="s">
        <v>1126</v>
      </c>
      <c r="D447" s="10" t="s">
        <v>5147</v>
      </c>
    </row>
    <row r="448" spans="1:4">
      <c r="A448" s="10">
        <v>444</v>
      </c>
      <c r="B448" s="10" t="s">
        <v>4541</v>
      </c>
      <c r="C448" s="10" t="s">
        <v>2984</v>
      </c>
      <c r="D448" s="10" t="s">
        <v>5148</v>
      </c>
    </row>
    <row r="449" spans="1:4">
      <c r="A449" s="10">
        <v>445</v>
      </c>
      <c r="B449" s="10" t="s">
        <v>4541</v>
      </c>
      <c r="C449" s="10" t="s">
        <v>1986</v>
      </c>
      <c r="D449" s="10" t="s">
        <v>4664</v>
      </c>
    </row>
    <row r="450" spans="1:4">
      <c r="A450" s="10">
        <v>446</v>
      </c>
      <c r="B450" s="10" t="s">
        <v>4541</v>
      </c>
      <c r="C450" s="10" t="s">
        <v>5149</v>
      </c>
      <c r="D450" s="10" t="s">
        <v>5150</v>
      </c>
    </row>
    <row r="451" spans="1:4">
      <c r="A451" s="10">
        <v>447</v>
      </c>
      <c r="B451" s="10" t="s">
        <v>4541</v>
      </c>
      <c r="C451" s="10" t="s">
        <v>5151</v>
      </c>
      <c r="D451" s="10" t="s">
        <v>4652</v>
      </c>
    </row>
    <row r="452" spans="1:4">
      <c r="A452" s="10">
        <v>448</v>
      </c>
      <c r="B452" s="10" t="s">
        <v>4541</v>
      </c>
      <c r="C452" s="10" t="s">
        <v>1133</v>
      </c>
      <c r="D452" s="10" t="s">
        <v>4762</v>
      </c>
    </row>
    <row r="453" spans="1:4">
      <c r="A453" s="10">
        <v>449</v>
      </c>
      <c r="B453" s="10" t="s">
        <v>4541</v>
      </c>
      <c r="C453" s="10" t="s">
        <v>1133</v>
      </c>
      <c r="D453" s="10" t="s">
        <v>4659</v>
      </c>
    </row>
    <row r="454" spans="1:4">
      <c r="A454" s="10">
        <v>450</v>
      </c>
      <c r="B454" s="10" t="s">
        <v>4541</v>
      </c>
      <c r="C454" s="10" t="s">
        <v>5152</v>
      </c>
      <c r="D454" s="10" t="s">
        <v>4559</v>
      </c>
    </row>
    <row r="455" spans="1:4">
      <c r="A455" s="10">
        <v>451</v>
      </c>
      <c r="B455" s="10" t="s">
        <v>4541</v>
      </c>
      <c r="C455" s="10" t="s">
        <v>5153</v>
      </c>
      <c r="D455" s="10" t="s">
        <v>4614</v>
      </c>
    </row>
    <row r="456" spans="1:4">
      <c r="A456" s="10">
        <v>452</v>
      </c>
      <c r="B456" s="10" t="s">
        <v>4541</v>
      </c>
      <c r="C456" s="10" t="s">
        <v>3889</v>
      </c>
      <c r="D456" s="10" t="s">
        <v>5154</v>
      </c>
    </row>
    <row r="457" spans="1:4">
      <c r="A457" s="10">
        <v>453</v>
      </c>
      <c r="B457" s="10" t="s">
        <v>4541</v>
      </c>
      <c r="C457" s="10" t="s">
        <v>5155</v>
      </c>
      <c r="D457" s="10" t="s">
        <v>4824</v>
      </c>
    </row>
    <row r="458" spans="1:4">
      <c r="A458" s="10">
        <v>454</v>
      </c>
      <c r="B458" s="10" t="s">
        <v>4541</v>
      </c>
      <c r="C458" s="10" t="s">
        <v>5156</v>
      </c>
      <c r="D458" s="10" t="s">
        <v>4533</v>
      </c>
    </row>
    <row r="459" spans="1:4">
      <c r="A459" s="10">
        <v>455</v>
      </c>
      <c r="B459" s="10" t="s">
        <v>4541</v>
      </c>
      <c r="C459" s="10" t="s">
        <v>5157</v>
      </c>
      <c r="D459" s="10" t="s">
        <v>5158</v>
      </c>
    </row>
    <row r="460" spans="1:4">
      <c r="A460" s="10">
        <v>456</v>
      </c>
      <c r="B460" s="10" t="s">
        <v>4541</v>
      </c>
      <c r="C460" s="10" t="s">
        <v>5159</v>
      </c>
      <c r="D460" s="10" t="s">
        <v>5160</v>
      </c>
    </row>
    <row r="461" spans="1:4">
      <c r="A461" s="10">
        <v>457</v>
      </c>
      <c r="B461" s="10" t="s">
        <v>4541</v>
      </c>
      <c r="C461" s="10" t="s">
        <v>5161</v>
      </c>
      <c r="D461" s="10" t="s">
        <v>4783</v>
      </c>
    </row>
    <row r="462" spans="1:4">
      <c r="A462" s="10">
        <v>458</v>
      </c>
      <c r="B462" s="10" t="s">
        <v>4541</v>
      </c>
      <c r="C462" s="10" t="s">
        <v>5162</v>
      </c>
      <c r="D462" s="10" t="s">
        <v>4564</v>
      </c>
    </row>
    <row r="463" spans="1:4">
      <c r="A463" s="10">
        <v>459</v>
      </c>
      <c r="B463" s="10" t="s">
        <v>4541</v>
      </c>
      <c r="C463" s="10" t="s">
        <v>5163</v>
      </c>
      <c r="D463" s="10" t="s">
        <v>4640</v>
      </c>
    </row>
    <row r="464" spans="1:4">
      <c r="A464" s="10">
        <v>460</v>
      </c>
      <c r="B464" s="10" t="s">
        <v>4541</v>
      </c>
      <c r="C464" s="10" t="s">
        <v>5164</v>
      </c>
      <c r="D464" s="10" t="s">
        <v>4645</v>
      </c>
    </row>
    <row r="465" spans="1:4">
      <c r="A465" s="10">
        <v>461</v>
      </c>
      <c r="B465" s="10" t="s">
        <v>4541</v>
      </c>
      <c r="C465" s="10" t="s">
        <v>5165</v>
      </c>
      <c r="D465" s="10" t="s">
        <v>4657</v>
      </c>
    </row>
    <row r="466" spans="1:4">
      <c r="A466" s="10">
        <v>462</v>
      </c>
      <c r="B466" s="10" t="s">
        <v>4541</v>
      </c>
      <c r="C466" s="10" t="s">
        <v>3019</v>
      </c>
      <c r="D466" s="10" t="s">
        <v>4626</v>
      </c>
    </row>
    <row r="467" spans="1:4">
      <c r="A467" s="10">
        <v>463</v>
      </c>
      <c r="B467" s="10" t="s">
        <v>4541</v>
      </c>
      <c r="C467" s="10" t="s">
        <v>3898</v>
      </c>
      <c r="D467" s="10" t="s">
        <v>4596</v>
      </c>
    </row>
    <row r="468" spans="1:4">
      <c r="A468" s="10">
        <v>464</v>
      </c>
      <c r="B468" s="10" t="s">
        <v>4541</v>
      </c>
      <c r="C468" s="10" t="s">
        <v>5166</v>
      </c>
      <c r="D468" s="10" t="s">
        <v>4566</v>
      </c>
    </row>
    <row r="469" spans="1:4">
      <c r="A469" s="10">
        <v>465</v>
      </c>
      <c r="B469" s="10" t="s">
        <v>4541</v>
      </c>
      <c r="C469" s="10" t="s">
        <v>5167</v>
      </c>
      <c r="D469" s="10" t="s">
        <v>5168</v>
      </c>
    </row>
    <row r="470" spans="1:4">
      <c r="A470" s="10">
        <v>466</v>
      </c>
      <c r="B470" s="10" t="s">
        <v>4541</v>
      </c>
      <c r="C470" s="10" t="s">
        <v>1824</v>
      </c>
      <c r="D470" s="10" t="s">
        <v>1935</v>
      </c>
    </row>
    <row r="471" spans="1:4">
      <c r="A471" s="10">
        <v>467</v>
      </c>
      <c r="B471" s="10" t="s">
        <v>4541</v>
      </c>
      <c r="C471" s="10" t="s">
        <v>5169</v>
      </c>
      <c r="D471" s="10" t="s">
        <v>5147</v>
      </c>
    </row>
    <row r="472" spans="1:4">
      <c r="A472" s="10">
        <v>468</v>
      </c>
      <c r="B472" s="10" t="s">
        <v>4541</v>
      </c>
      <c r="C472" s="10" t="s">
        <v>5170</v>
      </c>
      <c r="D472" s="10" t="s">
        <v>4582</v>
      </c>
    </row>
    <row r="473" spans="1:4">
      <c r="A473" s="10">
        <v>469</v>
      </c>
      <c r="B473" s="10" t="s">
        <v>4541</v>
      </c>
      <c r="C473" s="10" t="s">
        <v>5171</v>
      </c>
      <c r="D473" s="10" t="s">
        <v>5172</v>
      </c>
    </row>
    <row r="474" spans="1:4">
      <c r="A474" s="10">
        <v>470</v>
      </c>
      <c r="B474" s="10" t="s">
        <v>4541</v>
      </c>
      <c r="C474" s="10" t="s">
        <v>5173</v>
      </c>
      <c r="D474" s="10" t="s">
        <v>5174</v>
      </c>
    </row>
    <row r="475" spans="1:4">
      <c r="A475" s="10">
        <v>471</v>
      </c>
      <c r="B475" s="10" t="s">
        <v>4541</v>
      </c>
      <c r="C475" s="10" t="s">
        <v>5175</v>
      </c>
      <c r="D475" s="10" t="s">
        <v>5176</v>
      </c>
    </row>
    <row r="476" spans="1:4">
      <c r="A476" s="10">
        <v>472</v>
      </c>
      <c r="B476" s="10" t="s">
        <v>4541</v>
      </c>
      <c r="C476" s="10" t="s">
        <v>5177</v>
      </c>
      <c r="D476" s="10" t="s">
        <v>4596</v>
      </c>
    </row>
    <row r="477" spans="1:4">
      <c r="A477" s="10">
        <v>473</v>
      </c>
      <c r="B477" s="10" t="s">
        <v>4541</v>
      </c>
      <c r="C477" s="10" t="s">
        <v>5178</v>
      </c>
      <c r="D477" s="10" t="s">
        <v>1935</v>
      </c>
    </row>
    <row r="478" spans="1:4">
      <c r="A478" s="10">
        <v>474</v>
      </c>
      <c r="B478" s="10" t="s">
        <v>4541</v>
      </c>
      <c r="C478" s="10" t="s">
        <v>5179</v>
      </c>
      <c r="D478" s="10" t="s">
        <v>4543</v>
      </c>
    </row>
    <row r="479" spans="1:4">
      <c r="A479" s="10">
        <v>475</v>
      </c>
      <c r="B479" s="10" t="s">
        <v>4541</v>
      </c>
      <c r="C479" s="10" t="s">
        <v>5180</v>
      </c>
      <c r="D479" s="10" t="s">
        <v>5181</v>
      </c>
    </row>
    <row r="480" spans="1:4">
      <c r="A480" s="10">
        <v>476</v>
      </c>
      <c r="B480" s="10" t="s">
        <v>4541</v>
      </c>
      <c r="C480" s="10" t="s">
        <v>5182</v>
      </c>
      <c r="D480" s="10" t="s">
        <v>5009</v>
      </c>
    </row>
    <row r="481" spans="1:4">
      <c r="A481" s="10">
        <v>477</v>
      </c>
      <c r="B481" s="10" t="s">
        <v>4541</v>
      </c>
      <c r="C481" s="10" t="s">
        <v>5183</v>
      </c>
      <c r="D481" s="10" t="s">
        <v>4545</v>
      </c>
    </row>
    <row r="482" spans="1:4">
      <c r="A482" s="10">
        <v>478</v>
      </c>
      <c r="B482" s="10" t="s">
        <v>4541</v>
      </c>
      <c r="C482" s="10" t="s">
        <v>5184</v>
      </c>
      <c r="D482" s="10" t="s">
        <v>4958</v>
      </c>
    </row>
    <row r="483" spans="1:4">
      <c r="A483" s="10">
        <v>479</v>
      </c>
      <c r="B483" s="10" t="s">
        <v>4541</v>
      </c>
      <c r="C483" s="10" t="s">
        <v>5185</v>
      </c>
      <c r="D483" s="10" t="s">
        <v>5186</v>
      </c>
    </row>
    <row r="484" spans="1:4">
      <c r="A484" s="10">
        <v>480</v>
      </c>
      <c r="B484" s="10" t="s">
        <v>4541</v>
      </c>
      <c r="C484" s="10" t="s">
        <v>5187</v>
      </c>
      <c r="D484" s="10" t="s">
        <v>5188</v>
      </c>
    </row>
    <row r="485" spans="1:4">
      <c r="A485" s="10">
        <v>481</v>
      </c>
      <c r="B485" s="10" t="s">
        <v>4541</v>
      </c>
      <c r="C485" s="10" t="s">
        <v>5189</v>
      </c>
      <c r="D485" s="10" t="s">
        <v>4909</v>
      </c>
    </row>
    <row r="486" spans="1:4">
      <c r="A486" s="10">
        <v>482</v>
      </c>
      <c r="B486" s="10" t="s">
        <v>4541</v>
      </c>
      <c r="C486" s="10" t="s">
        <v>3907</v>
      </c>
      <c r="D486" s="10" t="s">
        <v>5190</v>
      </c>
    </row>
    <row r="487" spans="1:4">
      <c r="A487" s="10">
        <v>483</v>
      </c>
      <c r="B487" s="10" t="s">
        <v>4541</v>
      </c>
      <c r="C487" s="10" t="s">
        <v>5191</v>
      </c>
      <c r="D487" s="10" t="s">
        <v>5192</v>
      </c>
    </row>
    <row r="488" spans="1:4">
      <c r="A488" s="10">
        <v>484</v>
      </c>
      <c r="B488" s="10" t="s">
        <v>4541</v>
      </c>
      <c r="C488" s="10" t="s">
        <v>5193</v>
      </c>
      <c r="D488" s="10" t="s">
        <v>5194</v>
      </c>
    </row>
    <row r="489" spans="1:4">
      <c r="A489" s="10">
        <v>485</v>
      </c>
      <c r="B489" s="10" t="s">
        <v>4541</v>
      </c>
      <c r="C489" s="10" t="s">
        <v>5195</v>
      </c>
      <c r="D489" s="10" t="s">
        <v>4614</v>
      </c>
    </row>
    <row r="490" spans="1:4">
      <c r="A490" s="10">
        <v>486</v>
      </c>
      <c r="B490" s="10" t="s">
        <v>4541</v>
      </c>
      <c r="C490" s="10" t="s">
        <v>5196</v>
      </c>
      <c r="D490" s="10" t="s">
        <v>4566</v>
      </c>
    </row>
    <row r="491" spans="1:4">
      <c r="A491" s="10">
        <v>487</v>
      </c>
      <c r="B491" s="10" t="s">
        <v>4541</v>
      </c>
      <c r="C491" s="10" t="s">
        <v>5197</v>
      </c>
      <c r="D491" s="10" t="s">
        <v>4559</v>
      </c>
    </row>
    <row r="492" spans="1:4">
      <c r="A492" s="10">
        <v>488</v>
      </c>
      <c r="B492" s="10" t="s">
        <v>4541</v>
      </c>
      <c r="C492" s="10" t="s">
        <v>5198</v>
      </c>
      <c r="D492" s="10" t="s">
        <v>5199</v>
      </c>
    </row>
    <row r="493" spans="1:4">
      <c r="A493" s="10">
        <v>489</v>
      </c>
      <c r="B493" s="10" t="s">
        <v>4541</v>
      </c>
      <c r="C493" s="10" t="s">
        <v>5200</v>
      </c>
      <c r="D493" s="10" t="s">
        <v>5201</v>
      </c>
    </row>
    <row r="494" spans="1:4">
      <c r="A494" s="10">
        <v>490</v>
      </c>
      <c r="B494" s="10" t="s">
        <v>4541</v>
      </c>
      <c r="C494" s="10" t="s">
        <v>5202</v>
      </c>
      <c r="D494" s="10" t="s">
        <v>4598</v>
      </c>
    </row>
    <row r="495" spans="1:4">
      <c r="A495" s="10">
        <v>491</v>
      </c>
      <c r="B495" s="10" t="s">
        <v>4541</v>
      </c>
      <c r="C495" s="10" t="s">
        <v>5203</v>
      </c>
      <c r="D495" s="10" t="s">
        <v>4559</v>
      </c>
    </row>
    <row r="496" spans="1:4">
      <c r="A496" s="10">
        <v>492</v>
      </c>
      <c r="B496" s="10" t="s">
        <v>4541</v>
      </c>
      <c r="C496" s="10" t="s">
        <v>5204</v>
      </c>
      <c r="D496" s="10" t="s">
        <v>5205</v>
      </c>
    </row>
    <row r="497" spans="1:4">
      <c r="A497" s="10">
        <v>493</v>
      </c>
      <c r="B497" s="10" t="s">
        <v>4541</v>
      </c>
      <c r="C497" s="10" t="s">
        <v>5206</v>
      </c>
      <c r="D497" s="10" t="s">
        <v>4640</v>
      </c>
    </row>
    <row r="498" spans="1:4">
      <c r="A498" s="10">
        <v>494</v>
      </c>
      <c r="B498" s="10" t="s">
        <v>4541</v>
      </c>
      <c r="C498" s="10" t="s">
        <v>5207</v>
      </c>
      <c r="D498" s="10" t="s">
        <v>4606</v>
      </c>
    </row>
    <row r="499" spans="1:4">
      <c r="A499" s="10">
        <v>495</v>
      </c>
      <c r="B499" s="10" t="s">
        <v>4541</v>
      </c>
      <c r="C499" s="10" t="s">
        <v>5208</v>
      </c>
      <c r="D499" s="10" t="s">
        <v>4596</v>
      </c>
    </row>
    <row r="500" spans="1:4">
      <c r="A500" s="10">
        <v>496</v>
      </c>
      <c r="B500" s="10" t="s">
        <v>4541</v>
      </c>
      <c r="C500" s="10" t="s">
        <v>5209</v>
      </c>
      <c r="D500" s="10" t="s">
        <v>1275</v>
      </c>
    </row>
    <row r="501" spans="1:4">
      <c r="A501" s="10">
        <v>497</v>
      </c>
      <c r="B501" s="10" t="s">
        <v>4541</v>
      </c>
      <c r="C501" s="10" t="s">
        <v>5210</v>
      </c>
      <c r="D501" s="10" t="s">
        <v>5211</v>
      </c>
    </row>
    <row r="502" spans="1:4">
      <c r="A502" s="10">
        <v>498</v>
      </c>
      <c r="B502" s="10" t="s">
        <v>4541</v>
      </c>
      <c r="C502" s="10" t="s">
        <v>5212</v>
      </c>
      <c r="D502" s="10" t="s">
        <v>4762</v>
      </c>
    </row>
    <row r="503" spans="1:4">
      <c r="A503" s="10">
        <v>499</v>
      </c>
      <c r="B503" s="10" t="s">
        <v>4541</v>
      </c>
      <c r="C503" s="10" t="s">
        <v>5213</v>
      </c>
      <c r="D503" s="10" t="s">
        <v>5214</v>
      </c>
    </row>
    <row r="504" spans="1:4">
      <c r="A504" s="10">
        <v>500</v>
      </c>
      <c r="B504" s="10" t="s">
        <v>4541</v>
      </c>
      <c r="C504" s="10" t="s">
        <v>5215</v>
      </c>
      <c r="D504" s="10" t="s">
        <v>4652</v>
      </c>
    </row>
    <row r="505" spans="1:4">
      <c r="A505" s="10">
        <v>501</v>
      </c>
      <c r="B505" s="10" t="s">
        <v>4541</v>
      </c>
      <c r="C505" s="10" t="s">
        <v>5216</v>
      </c>
      <c r="D505" s="10" t="s">
        <v>4549</v>
      </c>
    </row>
    <row r="506" spans="1:4">
      <c r="A506" s="10">
        <v>502</v>
      </c>
      <c r="B506" s="10" t="s">
        <v>4541</v>
      </c>
      <c r="C506" s="10" t="s">
        <v>5217</v>
      </c>
      <c r="D506" s="10" t="s">
        <v>5218</v>
      </c>
    </row>
    <row r="507" spans="1:4">
      <c r="A507" s="10">
        <v>503</v>
      </c>
      <c r="B507" s="10" t="s">
        <v>4541</v>
      </c>
      <c r="C507" s="10" t="s">
        <v>5219</v>
      </c>
      <c r="D507" s="10" t="s">
        <v>1935</v>
      </c>
    </row>
    <row r="508" spans="1:4">
      <c r="A508" s="10">
        <v>504</v>
      </c>
      <c r="B508" s="10" t="s">
        <v>4541</v>
      </c>
      <c r="C508" s="10" t="s">
        <v>5220</v>
      </c>
      <c r="D508" s="10" t="s">
        <v>5221</v>
      </c>
    </row>
    <row r="509" spans="1:4">
      <c r="A509" s="10">
        <v>505</v>
      </c>
      <c r="B509" s="10" t="s">
        <v>4541</v>
      </c>
      <c r="C509" s="10" t="s">
        <v>3925</v>
      </c>
      <c r="D509" s="10" t="s">
        <v>4562</v>
      </c>
    </row>
    <row r="510" spans="1:4">
      <c r="A510" s="10">
        <v>506</v>
      </c>
      <c r="B510" s="10" t="s">
        <v>4541</v>
      </c>
      <c r="C510" s="10" t="s">
        <v>5222</v>
      </c>
      <c r="D510" s="10" t="s">
        <v>5223</v>
      </c>
    </row>
    <row r="511" spans="1:4">
      <c r="A511" s="10">
        <v>507</v>
      </c>
      <c r="B511" s="10" t="s">
        <v>4541</v>
      </c>
      <c r="C511" s="10" t="s">
        <v>5224</v>
      </c>
      <c r="D511" s="10" t="s">
        <v>4638</v>
      </c>
    </row>
    <row r="512" spans="1:4">
      <c r="A512" s="10">
        <v>508</v>
      </c>
      <c r="B512" s="10" t="s">
        <v>4541</v>
      </c>
      <c r="C512" s="10" t="s">
        <v>5225</v>
      </c>
      <c r="D512" s="10" t="s">
        <v>4710</v>
      </c>
    </row>
    <row r="513" spans="1:4">
      <c r="A513" s="10">
        <v>509</v>
      </c>
      <c r="B513" s="10" t="s">
        <v>4541</v>
      </c>
      <c r="C513" s="10" t="s">
        <v>5226</v>
      </c>
      <c r="D513" s="10" t="s">
        <v>5227</v>
      </c>
    </row>
    <row r="514" spans="1:4">
      <c r="A514" s="10">
        <v>510</v>
      </c>
      <c r="B514" s="10" t="s">
        <v>4541</v>
      </c>
      <c r="C514" s="10" t="s">
        <v>5228</v>
      </c>
      <c r="D514" s="10" t="s">
        <v>5229</v>
      </c>
    </row>
    <row r="515" spans="1:4">
      <c r="A515" s="10">
        <v>511</v>
      </c>
      <c r="B515" s="10" t="s">
        <v>4541</v>
      </c>
      <c r="C515" s="10" t="s">
        <v>5230</v>
      </c>
      <c r="D515" s="10" t="s">
        <v>5047</v>
      </c>
    </row>
    <row r="516" spans="1:4">
      <c r="A516" s="10">
        <v>512</v>
      </c>
      <c r="B516" s="10" t="s">
        <v>4541</v>
      </c>
      <c r="C516" s="10" t="s">
        <v>5231</v>
      </c>
      <c r="D516" s="10" t="s">
        <v>4582</v>
      </c>
    </row>
    <row r="517" spans="1:4">
      <c r="A517" s="10">
        <v>513</v>
      </c>
      <c r="B517" s="10" t="s">
        <v>4541</v>
      </c>
      <c r="C517" s="10" t="s">
        <v>5232</v>
      </c>
      <c r="D517" s="10" t="s">
        <v>5158</v>
      </c>
    </row>
    <row r="518" spans="1:4">
      <c r="A518" s="10">
        <v>514</v>
      </c>
      <c r="B518" s="10" t="s">
        <v>4541</v>
      </c>
      <c r="C518" s="10" t="s">
        <v>5233</v>
      </c>
      <c r="D518" s="10" t="s">
        <v>5234</v>
      </c>
    </row>
    <row r="519" spans="1:4">
      <c r="A519" s="10">
        <v>515</v>
      </c>
      <c r="B519" s="10" t="s">
        <v>4541</v>
      </c>
      <c r="C519" s="10" t="s">
        <v>5235</v>
      </c>
      <c r="D519" s="10" t="s">
        <v>5236</v>
      </c>
    </row>
    <row r="520" spans="1:4">
      <c r="A520" s="10">
        <v>516</v>
      </c>
      <c r="B520" s="10" t="s">
        <v>4541</v>
      </c>
      <c r="C520" s="10" t="s">
        <v>5237</v>
      </c>
      <c r="D520" s="10" t="s">
        <v>4557</v>
      </c>
    </row>
    <row r="521" spans="1:4">
      <c r="A521" s="10">
        <v>517</v>
      </c>
      <c r="B521" s="10" t="s">
        <v>4541</v>
      </c>
      <c r="C521" s="10" t="s">
        <v>5238</v>
      </c>
      <c r="D521" s="10" t="s">
        <v>5239</v>
      </c>
    </row>
    <row r="522" spans="1:4">
      <c r="A522" s="10">
        <v>518</v>
      </c>
      <c r="B522" s="10" t="s">
        <v>4541</v>
      </c>
      <c r="C522" s="10" t="s">
        <v>5240</v>
      </c>
      <c r="D522" s="10" t="s">
        <v>5241</v>
      </c>
    </row>
    <row r="523" spans="1:4">
      <c r="A523" s="10">
        <v>519</v>
      </c>
      <c r="B523" s="10" t="s">
        <v>4541</v>
      </c>
      <c r="C523" s="10" t="s">
        <v>5242</v>
      </c>
      <c r="D523" s="10" t="s">
        <v>5243</v>
      </c>
    </row>
    <row r="524" spans="1:4">
      <c r="A524" s="10">
        <v>520</v>
      </c>
      <c r="B524" s="10" t="s">
        <v>4541</v>
      </c>
      <c r="C524" s="10" t="s">
        <v>5244</v>
      </c>
      <c r="D524" s="10" t="s">
        <v>4773</v>
      </c>
    </row>
    <row r="525" spans="1:4">
      <c r="A525" s="10">
        <v>521</v>
      </c>
      <c r="B525" s="10" t="s">
        <v>4541</v>
      </c>
      <c r="C525" s="10" t="s">
        <v>5245</v>
      </c>
      <c r="D525" s="10" t="s">
        <v>5246</v>
      </c>
    </row>
    <row r="526" spans="1:4">
      <c r="A526" s="10">
        <v>522</v>
      </c>
      <c r="B526" s="10" t="s">
        <v>4541</v>
      </c>
      <c r="C526" s="10" t="s">
        <v>5247</v>
      </c>
      <c r="D526" s="10" t="s">
        <v>4596</v>
      </c>
    </row>
    <row r="527" spans="1:4">
      <c r="A527" s="10">
        <v>523</v>
      </c>
      <c r="B527" s="10" t="s">
        <v>4541</v>
      </c>
      <c r="C527" s="10" t="s">
        <v>5248</v>
      </c>
      <c r="D527" s="10" t="s">
        <v>4612</v>
      </c>
    </row>
    <row r="528" spans="1:4">
      <c r="A528" s="10">
        <v>524</v>
      </c>
      <c r="B528" s="10" t="s">
        <v>4541</v>
      </c>
      <c r="C528" s="10" t="s">
        <v>5249</v>
      </c>
      <c r="D528" s="10" t="s">
        <v>5250</v>
      </c>
    </row>
    <row r="529" spans="1:4">
      <c r="A529" s="10">
        <v>525</v>
      </c>
      <c r="B529" s="10" t="s">
        <v>4541</v>
      </c>
      <c r="C529" s="10" t="s">
        <v>5249</v>
      </c>
      <c r="D529" s="10" t="s">
        <v>4582</v>
      </c>
    </row>
    <row r="530" spans="1:4">
      <c r="A530" s="10">
        <v>526</v>
      </c>
      <c r="B530" s="10" t="s">
        <v>4541</v>
      </c>
      <c r="C530" s="10" t="s">
        <v>5251</v>
      </c>
      <c r="D530" s="10" t="s">
        <v>5252</v>
      </c>
    </row>
    <row r="531" spans="1:4">
      <c r="A531" s="10">
        <v>527</v>
      </c>
      <c r="B531" s="10" t="s">
        <v>4541</v>
      </c>
      <c r="C531" s="10" t="s">
        <v>5253</v>
      </c>
      <c r="D531" s="10" t="s">
        <v>5254</v>
      </c>
    </row>
    <row r="532" spans="1:4">
      <c r="A532" s="10">
        <v>528</v>
      </c>
      <c r="B532" s="10" t="s">
        <v>4541</v>
      </c>
      <c r="C532" s="10" t="s">
        <v>5255</v>
      </c>
      <c r="D532" s="10" t="s">
        <v>4649</v>
      </c>
    </row>
    <row r="533" spans="1:4">
      <c r="A533" s="10">
        <v>529</v>
      </c>
      <c r="B533" s="10" t="s">
        <v>4541</v>
      </c>
      <c r="C533" s="10" t="s">
        <v>5256</v>
      </c>
      <c r="D533" s="10" t="s">
        <v>5257</v>
      </c>
    </row>
    <row r="534" spans="1:4">
      <c r="A534" s="10">
        <v>530</v>
      </c>
      <c r="B534" s="10" t="s">
        <v>4541</v>
      </c>
      <c r="C534" s="10" t="s">
        <v>5258</v>
      </c>
      <c r="D534" s="10" t="s">
        <v>4780</v>
      </c>
    </row>
    <row r="535" spans="1:4">
      <c r="A535" s="10">
        <v>531</v>
      </c>
      <c r="B535" s="10" t="s">
        <v>4541</v>
      </c>
      <c r="C535" s="10" t="s">
        <v>5259</v>
      </c>
      <c r="D535" s="10" t="s">
        <v>4557</v>
      </c>
    </row>
    <row r="536" spans="1:4">
      <c r="A536" s="10">
        <v>532</v>
      </c>
      <c r="B536" s="10" t="s">
        <v>4541</v>
      </c>
      <c r="C536" s="10" t="s">
        <v>5260</v>
      </c>
      <c r="D536" s="10" t="s">
        <v>5004</v>
      </c>
    </row>
    <row r="537" spans="1:4">
      <c r="A537" s="10">
        <v>533</v>
      </c>
      <c r="B537" s="10" t="s">
        <v>4541</v>
      </c>
      <c r="C537" s="10" t="s">
        <v>5261</v>
      </c>
      <c r="D537" s="10" t="s">
        <v>4824</v>
      </c>
    </row>
    <row r="538" spans="1:4">
      <c r="A538" s="10">
        <v>534</v>
      </c>
      <c r="B538" s="10" t="s">
        <v>4541</v>
      </c>
      <c r="C538" s="10" t="s">
        <v>5262</v>
      </c>
      <c r="D538" s="10" t="s">
        <v>4780</v>
      </c>
    </row>
    <row r="539" spans="1:4">
      <c r="A539" s="10">
        <v>535</v>
      </c>
      <c r="B539" s="10" t="s">
        <v>4541</v>
      </c>
      <c r="C539" s="10" t="s">
        <v>5263</v>
      </c>
      <c r="D539" s="10" t="s">
        <v>4614</v>
      </c>
    </row>
    <row r="540" spans="1:4">
      <c r="A540" s="10">
        <v>536</v>
      </c>
      <c r="B540" s="10" t="s">
        <v>4541</v>
      </c>
      <c r="C540" s="10" t="s">
        <v>5264</v>
      </c>
      <c r="D540" s="10" t="s">
        <v>5265</v>
      </c>
    </row>
    <row r="541" spans="1:4">
      <c r="A541" s="10">
        <v>537</v>
      </c>
      <c r="B541" s="10" t="s">
        <v>4541</v>
      </c>
      <c r="C541" s="10" t="s">
        <v>5266</v>
      </c>
      <c r="D541" s="10" t="s">
        <v>4844</v>
      </c>
    </row>
    <row r="542" spans="1:4">
      <c r="A542" s="10">
        <v>538</v>
      </c>
      <c r="B542" s="10" t="s">
        <v>4541</v>
      </c>
      <c r="C542" s="10" t="s">
        <v>5267</v>
      </c>
      <c r="D542" s="10" t="s">
        <v>5268</v>
      </c>
    </row>
    <row r="543" spans="1:4">
      <c r="A543" s="10">
        <v>539</v>
      </c>
      <c r="B543" s="10" t="s">
        <v>4541</v>
      </c>
      <c r="C543" s="10" t="s">
        <v>5269</v>
      </c>
      <c r="D543" s="10" t="s">
        <v>4559</v>
      </c>
    </row>
    <row r="544" spans="1:4">
      <c r="A544" s="10">
        <v>540</v>
      </c>
      <c r="B544" s="10" t="s">
        <v>4541</v>
      </c>
      <c r="C544" s="10" t="s">
        <v>5270</v>
      </c>
      <c r="D544" s="10" t="s">
        <v>5271</v>
      </c>
    </row>
    <row r="545" spans="1:4">
      <c r="A545" s="10">
        <v>541</v>
      </c>
      <c r="B545" s="10" t="s">
        <v>4541</v>
      </c>
      <c r="C545" s="10" t="s">
        <v>5272</v>
      </c>
      <c r="D545" s="10" t="s">
        <v>4557</v>
      </c>
    </row>
    <row r="546" spans="1:4">
      <c r="A546" s="10">
        <v>542</v>
      </c>
      <c r="B546" s="10" t="s">
        <v>4541</v>
      </c>
      <c r="C546" s="10" t="s">
        <v>5273</v>
      </c>
      <c r="D546" s="10" t="s">
        <v>4559</v>
      </c>
    </row>
    <row r="547" spans="1:4">
      <c r="A547" s="10">
        <v>543</v>
      </c>
      <c r="B547" s="10" t="s">
        <v>4541</v>
      </c>
      <c r="C547" s="10" t="s">
        <v>5274</v>
      </c>
      <c r="D547" s="10" t="s">
        <v>4559</v>
      </c>
    </row>
    <row r="548" spans="1:4">
      <c r="A548" s="10">
        <v>544</v>
      </c>
      <c r="B548" s="10" t="s">
        <v>4541</v>
      </c>
      <c r="C548" s="10" t="s">
        <v>5275</v>
      </c>
      <c r="D548" s="10" t="s">
        <v>5083</v>
      </c>
    </row>
    <row r="549" spans="1:4">
      <c r="A549" s="10">
        <v>545</v>
      </c>
      <c r="B549" s="10" t="s">
        <v>4541</v>
      </c>
      <c r="C549" s="10" t="s">
        <v>5276</v>
      </c>
      <c r="D549" s="10" t="s">
        <v>5277</v>
      </c>
    </row>
    <row r="550" spans="1:4">
      <c r="A550" s="10">
        <v>546</v>
      </c>
      <c r="B550" s="10" t="s">
        <v>4541</v>
      </c>
      <c r="C550" s="10" t="s">
        <v>5278</v>
      </c>
      <c r="D550" s="10" t="s">
        <v>4810</v>
      </c>
    </row>
    <row r="551" spans="1:4">
      <c r="A551" s="10">
        <v>547</v>
      </c>
      <c r="B551" s="10" t="s">
        <v>4541</v>
      </c>
      <c r="C551" s="10" t="s">
        <v>5279</v>
      </c>
      <c r="D551" s="10" t="s">
        <v>5280</v>
      </c>
    </row>
    <row r="552" spans="1:4">
      <c r="A552" s="10">
        <v>548</v>
      </c>
      <c r="B552" s="10" t="s">
        <v>4541</v>
      </c>
      <c r="C552" s="10" t="s">
        <v>5281</v>
      </c>
      <c r="D552" s="10" t="s">
        <v>5282</v>
      </c>
    </row>
    <row r="553" spans="1:4">
      <c r="A553" s="10">
        <v>549</v>
      </c>
      <c r="B553" s="10" t="s">
        <v>4541</v>
      </c>
      <c r="C553" s="10" t="s">
        <v>5283</v>
      </c>
      <c r="D553" s="10" t="s">
        <v>5284</v>
      </c>
    </row>
    <row r="554" spans="1:4">
      <c r="A554" s="10">
        <v>550</v>
      </c>
      <c r="B554" s="10" t="s">
        <v>4541</v>
      </c>
      <c r="C554" s="10" t="s">
        <v>5285</v>
      </c>
      <c r="D554" s="10" t="s">
        <v>5286</v>
      </c>
    </row>
    <row r="555" spans="1:4">
      <c r="A555" s="10">
        <v>551</v>
      </c>
      <c r="B555" s="10" t="s">
        <v>4541</v>
      </c>
      <c r="C555" s="10" t="s">
        <v>5287</v>
      </c>
      <c r="D555" s="10" t="s">
        <v>5288</v>
      </c>
    </row>
    <row r="556" spans="1:4">
      <c r="A556" s="10">
        <v>552</v>
      </c>
      <c r="B556" s="10" t="s">
        <v>4541</v>
      </c>
      <c r="C556" s="10" t="s">
        <v>5289</v>
      </c>
      <c r="D556" s="10" t="s">
        <v>5290</v>
      </c>
    </row>
    <row r="557" spans="1:4">
      <c r="A557" s="10">
        <v>553</v>
      </c>
      <c r="B557" s="10" t="s">
        <v>4541</v>
      </c>
      <c r="C557" s="10" t="s">
        <v>5291</v>
      </c>
      <c r="D557" s="10" t="s">
        <v>5292</v>
      </c>
    </row>
    <row r="558" spans="1:4">
      <c r="A558" s="10">
        <v>554</v>
      </c>
      <c r="B558" s="10" t="s">
        <v>4541</v>
      </c>
      <c r="C558" s="10" t="s">
        <v>5293</v>
      </c>
      <c r="D558" s="10" t="s">
        <v>4582</v>
      </c>
    </row>
    <row r="559" spans="1:4">
      <c r="A559" s="10">
        <v>555</v>
      </c>
      <c r="B559" s="10" t="s">
        <v>4541</v>
      </c>
      <c r="C559" s="10" t="s">
        <v>5294</v>
      </c>
      <c r="D559" s="10" t="s">
        <v>4614</v>
      </c>
    </row>
    <row r="560" spans="1:4">
      <c r="A560" s="10">
        <v>556</v>
      </c>
      <c r="B560" s="10" t="s">
        <v>4541</v>
      </c>
      <c r="C560" s="10" t="s">
        <v>5295</v>
      </c>
      <c r="D560" s="10" t="s">
        <v>5296</v>
      </c>
    </row>
    <row r="561" spans="1:4">
      <c r="A561" s="10">
        <v>557</v>
      </c>
      <c r="B561" s="10" t="s">
        <v>4541</v>
      </c>
      <c r="C561" s="10" t="s">
        <v>5297</v>
      </c>
      <c r="D561" s="10" t="s">
        <v>5298</v>
      </c>
    </row>
    <row r="562" spans="1:4">
      <c r="A562" s="10">
        <v>558</v>
      </c>
      <c r="B562" s="10" t="s">
        <v>4541</v>
      </c>
      <c r="C562" s="10" t="s">
        <v>5299</v>
      </c>
      <c r="D562" s="10" t="s">
        <v>4638</v>
      </c>
    </row>
    <row r="563" spans="1:4">
      <c r="A563" s="10">
        <v>559</v>
      </c>
      <c r="B563" s="10" t="s">
        <v>4541</v>
      </c>
      <c r="C563" s="10" t="s">
        <v>5300</v>
      </c>
      <c r="D563" s="10" t="s">
        <v>4549</v>
      </c>
    </row>
    <row r="564" spans="1:4">
      <c r="A564" s="10">
        <v>560</v>
      </c>
      <c r="B564" s="10" t="s">
        <v>4541</v>
      </c>
      <c r="C564" s="10" t="s">
        <v>5301</v>
      </c>
      <c r="D564" s="10" t="s">
        <v>4557</v>
      </c>
    </row>
    <row r="565" spans="1:4">
      <c r="A565" s="10">
        <v>561</v>
      </c>
      <c r="B565" s="10" t="s">
        <v>4541</v>
      </c>
      <c r="C565" s="10" t="s">
        <v>5302</v>
      </c>
      <c r="D565" s="10" t="s">
        <v>4566</v>
      </c>
    </row>
    <row r="566" spans="1:4">
      <c r="A566" s="10">
        <v>562</v>
      </c>
      <c r="B566" s="10" t="s">
        <v>4541</v>
      </c>
      <c r="C566" s="10" t="s">
        <v>5303</v>
      </c>
      <c r="D566" s="10" t="s">
        <v>5096</v>
      </c>
    </row>
    <row r="567" spans="1:4">
      <c r="A567" s="10">
        <v>563</v>
      </c>
      <c r="B567" s="10" t="s">
        <v>4541</v>
      </c>
      <c r="C567" s="10" t="s">
        <v>5304</v>
      </c>
      <c r="D567" s="10" t="s">
        <v>5305</v>
      </c>
    </row>
    <row r="568" spans="1:4">
      <c r="A568" s="10">
        <v>564</v>
      </c>
      <c r="B568" s="10" t="s">
        <v>4541</v>
      </c>
      <c r="C568" s="10" t="s">
        <v>5306</v>
      </c>
      <c r="D568" s="10" t="s">
        <v>5307</v>
      </c>
    </row>
    <row r="569" spans="1:4">
      <c r="A569" s="10">
        <v>565</v>
      </c>
      <c r="B569" s="10" t="s">
        <v>4541</v>
      </c>
      <c r="C569" s="10" t="s">
        <v>5308</v>
      </c>
      <c r="D569" s="10" t="s">
        <v>5309</v>
      </c>
    </row>
    <row r="570" spans="1:4">
      <c r="A570" s="10">
        <v>566</v>
      </c>
      <c r="B570" s="10" t="s">
        <v>4541</v>
      </c>
      <c r="C570" s="10" t="s">
        <v>2427</v>
      </c>
      <c r="D570" s="10" t="s">
        <v>4614</v>
      </c>
    </row>
    <row r="571" spans="1:4">
      <c r="A571" s="10">
        <v>567</v>
      </c>
      <c r="B571" s="10" t="s">
        <v>4541</v>
      </c>
      <c r="C571" s="10" t="s">
        <v>5310</v>
      </c>
      <c r="D571" s="10" t="s">
        <v>4559</v>
      </c>
    </row>
    <row r="572" spans="1:4">
      <c r="A572" s="10">
        <v>568</v>
      </c>
      <c r="B572" s="10" t="s">
        <v>4541</v>
      </c>
      <c r="C572" s="10" t="s">
        <v>5311</v>
      </c>
      <c r="D572" s="10" t="s">
        <v>5312</v>
      </c>
    </row>
    <row r="573" spans="1:4">
      <c r="A573" s="10">
        <v>569</v>
      </c>
      <c r="B573" s="10" t="s">
        <v>4541</v>
      </c>
      <c r="C573" s="10" t="s">
        <v>5313</v>
      </c>
      <c r="D573" s="10" t="s">
        <v>4557</v>
      </c>
    </row>
    <row r="574" spans="1:4">
      <c r="A574" s="10">
        <v>570</v>
      </c>
      <c r="B574" s="10" t="s">
        <v>4541</v>
      </c>
      <c r="C574" s="10" t="s">
        <v>5314</v>
      </c>
      <c r="D574" s="10" t="s">
        <v>4566</v>
      </c>
    </row>
    <row r="575" spans="1:4">
      <c r="A575" s="10">
        <v>571</v>
      </c>
      <c r="B575" s="10" t="s">
        <v>4541</v>
      </c>
      <c r="C575" s="10" t="s">
        <v>5315</v>
      </c>
      <c r="D575" s="10" t="s">
        <v>5172</v>
      </c>
    </row>
    <row r="576" spans="1:4">
      <c r="A576" s="10">
        <v>572</v>
      </c>
      <c r="B576" s="10" t="s">
        <v>4541</v>
      </c>
      <c r="C576" s="10" t="s">
        <v>5316</v>
      </c>
      <c r="D576" s="10" t="s">
        <v>4780</v>
      </c>
    </row>
    <row r="577" spans="1:4">
      <c r="A577" s="10">
        <v>573</v>
      </c>
      <c r="B577" s="10" t="s">
        <v>4541</v>
      </c>
      <c r="C577" s="10" t="s">
        <v>5317</v>
      </c>
      <c r="D577" s="10" t="s">
        <v>5236</v>
      </c>
    </row>
    <row r="578" spans="1:4">
      <c r="A578" s="10">
        <v>574</v>
      </c>
      <c r="B578" s="10" t="s">
        <v>4541</v>
      </c>
      <c r="C578" s="10" t="s">
        <v>5318</v>
      </c>
      <c r="D578" s="10" t="s">
        <v>5319</v>
      </c>
    </row>
    <row r="579" spans="1:4">
      <c r="A579" s="10">
        <v>575</v>
      </c>
      <c r="B579" s="10" t="s">
        <v>4541</v>
      </c>
      <c r="C579" s="10" t="s">
        <v>5320</v>
      </c>
      <c r="D579" s="10" t="s">
        <v>5321</v>
      </c>
    </row>
    <row r="580" spans="1:4">
      <c r="A580" s="10">
        <v>576</v>
      </c>
      <c r="B580" s="10" t="s">
        <v>4541</v>
      </c>
      <c r="C580" s="10" t="s">
        <v>5322</v>
      </c>
      <c r="D580" s="10" t="s">
        <v>4566</v>
      </c>
    </row>
    <row r="581" spans="1:4">
      <c r="A581" s="10">
        <v>577</v>
      </c>
      <c r="B581" s="10" t="s">
        <v>4541</v>
      </c>
      <c r="C581" s="10" t="s">
        <v>5323</v>
      </c>
      <c r="D581" s="10" t="s">
        <v>5324</v>
      </c>
    </row>
    <row r="582" spans="1:4">
      <c r="A582" s="10">
        <v>578</v>
      </c>
      <c r="B582" s="10" t="s">
        <v>4541</v>
      </c>
      <c r="C582" s="10" t="s">
        <v>5325</v>
      </c>
      <c r="D582" s="10" t="s">
        <v>5326</v>
      </c>
    </row>
    <row r="583" spans="1:4">
      <c r="A583" s="10">
        <v>579</v>
      </c>
      <c r="B583" s="10" t="s">
        <v>4541</v>
      </c>
      <c r="C583" s="10" t="s">
        <v>5327</v>
      </c>
      <c r="D583" s="10" t="s">
        <v>5328</v>
      </c>
    </row>
    <row r="584" spans="1:4">
      <c r="A584" s="10">
        <v>580</v>
      </c>
      <c r="B584" s="10" t="s">
        <v>4541</v>
      </c>
      <c r="C584" s="10" t="s">
        <v>5329</v>
      </c>
      <c r="D584" s="10" t="s">
        <v>4559</v>
      </c>
    </row>
    <row r="585" spans="1:4">
      <c r="A585" s="10">
        <v>581</v>
      </c>
      <c r="B585" s="10" t="s">
        <v>4541</v>
      </c>
      <c r="C585" s="10" t="s">
        <v>5330</v>
      </c>
      <c r="D585" s="10" t="s">
        <v>4589</v>
      </c>
    </row>
    <row r="586" spans="1:4">
      <c r="A586" s="10">
        <v>582</v>
      </c>
      <c r="B586" s="10" t="s">
        <v>4541</v>
      </c>
      <c r="C586" s="10" t="s">
        <v>5331</v>
      </c>
      <c r="D586" s="10" t="s">
        <v>5332</v>
      </c>
    </row>
    <row r="587" spans="1:4">
      <c r="A587" s="10">
        <v>583</v>
      </c>
      <c r="B587" s="10" t="s">
        <v>4541</v>
      </c>
      <c r="C587" s="10" t="s">
        <v>5333</v>
      </c>
      <c r="D587" s="10" t="s">
        <v>4839</v>
      </c>
    </row>
    <row r="588" spans="1:4">
      <c r="A588" s="10">
        <v>584</v>
      </c>
      <c r="B588" s="10" t="s">
        <v>4541</v>
      </c>
      <c r="C588" s="10" t="s">
        <v>5334</v>
      </c>
      <c r="D588" s="10" t="s">
        <v>4562</v>
      </c>
    </row>
    <row r="589" spans="1:4">
      <c r="A589" s="10">
        <v>585</v>
      </c>
      <c r="B589" s="10" t="s">
        <v>4541</v>
      </c>
      <c r="C589" s="10" t="s">
        <v>5335</v>
      </c>
      <c r="D589" s="10" t="s">
        <v>4614</v>
      </c>
    </row>
    <row r="590" spans="1:4">
      <c r="A590" s="10">
        <v>586</v>
      </c>
      <c r="B590" s="10" t="s">
        <v>4541</v>
      </c>
      <c r="C590" s="10" t="s">
        <v>5336</v>
      </c>
      <c r="D590" s="10" t="s">
        <v>4557</v>
      </c>
    </row>
    <row r="591" spans="1:4">
      <c r="A591" s="10">
        <v>587</v>
      </c>
      <c r="B591" s="10" t="s">
        <v>4541</v>
      </c>
      <c r="C591" s="10" t="s">
        <v>5337</v>
      </c>
      <c r="D591" s="10" t="s">
        <v>4720</v>
      </c>
    </row>
    <row r="592" spans="1:4">
      <c r="A592" s="10">
        <v>588</v>
      </c>
      <c r="B592" s="10" t="s">
        <v>4541</v>
      </c>
      <c r="C592" s="10" t="s">
        <v>5338</v>
      </c>
      <c r="D592" s="10" t="s">
        <v>4559</v>
      </c>
    </row>
    <row r="593" spans="1:4">
      <c r="A593" s="10">
        <v>589</v>
      </c>
      <c r="B593" s="10" t="s">
        <v>4541</v>
      </c>
      <c r="C593" s="10" t="s">
        <v>5339</v>
      </c>
      <c r="D593" s="10" t="s">
        <v>5340</v>
      </c>
    </row>
    <row r="594" spans="1:4">
      <c r="A594" s="10">
        <v>590</v>
      </c>
      <c r="B594" s="10" t="s">
        <v>4541</v>
      </c>
      <c r="C594" s="10" t="s">
        <v>5341</v>
      </c>
      <c r="D594" s="10" t="s">
        <v>4557</v>
      </c>
    </row>
    <row r="595" spans="1:4">
      <c r="A595" s="10">
        <v>591</v>
      </c>
      <c r="B595" s="10" t="s">
        <v>4541</v>
      </c>
      <c r="C595" s="10" t="s">
        <v>5342</v>
      </c>
      <c r="D595" s="10" t="s">
        <v>4964</v>
      </c>
    </row>
    <row r="596" spans="1:4">
      <c r="A596" s="10">
        <v>592</v>
      </c>
      <c r="B596" s="10" t="s">
        <v>4541</v>
      </c>
      <c r="C596" s="10" t="s">
        <v>5343</v>
      </c>
      <c r="D596" s="10" t="s">
        <v>4626</v>
      </c>
    </row>
    <row r="597" spans="1:4">
      <c r="A597" s="10">
        <v>593</v>
      </c>
      <c r="B597" s="10" t="s">
        <v>4541</v>
      </c>
      <c r="C597" s="10" t="s">
        <v>5344</v>
      </c>
      <c r="D597" s="10" t="s">
        <v>5345</v>
      </c>
    </row>
    <row r="598" spans="1:4">
      <c r="A598" s="10">
        <v>594</v>
      </c>
      <c r="B598" s="10" t="s">
        <v>4541</v>
      </c>
      <c r="C598" s="10" t="s">
        <v>5346</v>
      </c>
      <c r="D598" s="10" t="s">
        <v>4689</v>
      </c>
    </row>
    <row r="599" spans="1:4">
      <c r="A599" s="10">
        <v>595</v>
      </c>
      <c r="B599" s="10" t="s">
        <v>4541</v>
      </c>
      <c r="C599" s="10" t="s">
        <v>5347</v>
      </c>
      <c r="D599" s="10" t="s">
        <v>5348</v>
      </c>
    </row>
    <row r="600" spans="1:4">
      <c r="A600" s="10">
        <v>596</v>
      </c>
      <c r="B600" s="10" t="s">
        <v>4541</v>
      </c>
      <c r="C600" s="10" t="s">
        <v>5349</v>
      </c>
      <c r="D600" s="10" t="s">
        <v>4758</v>
      </c>
    </row>
    <row r="601" spans="1:4">
      <c r="A601" s="10">
        <v>597</v>
      </c>
      <c r="B601" s="10" t="s">
        <v>4541</v>
      </c>
      <c r="C601" s="10" t="s">
        <v>5350</v>
      </c>
      <c r="D601" s="10" t="s">
        <v>3697</v>
      </c>
    </row>
    <row r="602" spans="1:4">
      <c r="A602" s="10">
        <v>598</v>
      </c>
      <c r="B602" s="10" t="s">
        <v>4541</v>
      </c>
      <c r="C602" s="10" t="s">
        <v>5351</v>
      </c>
      <c r="D602" s="10" t="s">
        <v>4640</v>
      </c>
    </row>
    <row r="603" spans="1:4">
      <c r="A603" s="10">
        <v>599</v>
      </c>
      <c r="B603" s="10" t="s">
        <v>4541</v>
      </c>
      <c r="C603" s="10" t="s">
        <v>5352</v>
      </c>
      <c r="D603" s="10" t="s">
        <v>4545</v>
      </c>
    </row>
    <row r="604" spans="1:4">
      <c r="A604" s="10">
        <v>600</v>
      </c>
      <c r="B604" s="10" t="s">
        <v>4541</v>
      </c>
      <c r="C604" s="10" t="s">
        <v>5353</v>
      </c>
      <c r="D604" s="10" t="s">
        <v>4695</v>
      </c>
    </row>
    <row r="605" spans="1:4">
      <c r="A605" s="10">
        <v>601</v>
      </c>
      <c r="B605" s="10" t="s">
        <v>4541</v>
      </c>
      <c r="C605" s="10" t="s">
        <v>5354</v>
      </c>
      <c r="D605" s="10" t="s">
        <v>5205</v>
      </c>
    </row>
    <row r="606" spans="1:4">
      <c r="A606" s="10">
        <v>602</v>
      </c>
      <c r="B606" s="10" t="s">
        <v>4541</v>
      </c>
      <c r="C606" s="10" t="s">
        <v>5355</v>
      </c>
      <c r="D606" s="10" t="s">
        <v>5356</v>
      </c>
    </row>
    <row r="607" spans="1:4">
      <c r="A607" s="10">
        <v>603</v>
      </c>
      <c r="B607" s="10" t="s">
        <v>4541</v>
      </c>
      <c r="C607" s="10" t="s">
        <v>5357</v>
      </c>
      <c r="D607" s="10" t="s">
        <v>4699</v>
      </c>
    </row>
    <row r="608" spans="1:4">
      <c r="A608" s="10">
        <v>604</v>
      </c>
      <c r="B608" s="10" t="s">
        <v>4541</v>
      </c>
      <c r="C608" s="10" t="s">
        <v>5358</v>
      </c>
      <c r="D608" s="10" t="s">
        <v>5359</v>
      </c>
    </row>
    <row r="609" spans="1:4">
      <c r="A609" s="10">
        <v>605</v>
      </c>
      <c r="B609" s="10" t="s">
        <v>4541</v>
      </c>
      <c r="C609" s="10" t="s">
        <v>5360</v>
      </c>
      <c r="D609" s="10" t="s">
        <v>5088</v>
      </c>
    </row>
    <row r="610" spans="1:4">
      <c r="A610" s="10">
        <v>606</v>
      </c>
      <c r="B610" s="10" t="s">
        <v>4541</v>
      </c>
      <c r="C610" s="10" t="s">
        <v>4524</v>
      </c>
      <c r="D610" s="10" t="s">
        <v>5361</v>
      </c>
    </row>
    <row r="611" spans="1:4">
      <c r="A611" s="10">
        <v>607</v>
      </c>
      <c r="B611" s="10" t="s">
        <v>4541</v>
      </c>
      <c r="C611" s="10" t="s">
        <v>5362</v>
      </c>
      <c r="D611" s="10" t="s">
        <v>4557</v>
      </c>
    </row>
    <row r="612" spans="1:4">
      <c r="A612" s="10">
        <v>608</v>
      </c>
      <c r="B612" s="10" t="s">
        <v>4541</v>
      </c>
      <c r="C612" s="10" t="s">
        <v>5363</v>
      </c>
      <c r="D612" s="10" t="s">
        <v>5364</v>
      </c>
    </row>
    <row r="613" spans="1:4">
      <c r="A613" s="10">
        <v>609</v>
      </c>
      <c r="B613" s="10" t="s">
        <v>4541</v>
      </c>
      <c r="C613" s="10" t="s">
        <v>5365</v>
      </c>
      <c r="D613" s="10" t="s">
        <v>4686</v>
      </c>
    </row>
    <row r="614" spans="1:4">
      <c r="A614" s="10">
        <v>610</v>
      </c>
      <c r="B614" s="10" t="s">
        <v>4541</v>
      </c>
      <c r="C614" s="10" t="s">
        <v>5366</v>
      </c>
      <c r="D614" s="10" t="s">
        <v>4557</v>
      </c>
    </row>
    <row r="615" spans="1:4">
      <c r="A615" s="10">
        <v>611</v>
      </c>
      <c r="B615" s="10" t="s">
        <v>4541</v>
      </c>
      <c r="C615" s="10" t="s">
        <v>5367</v>
      </c>
      <c r="D615" s="10" t="s">
        <v>4562</v>
      </c>
    </row>
    <row r="616" spans="1:4">
      <c r="A616" s="10">
        <v>612</v>
      </c>
      <c r="B616" s="10" t="s">
        <v>4541</v>
      </c>
      <c r="C616" s="10" t="s">
        <v>5368</v>
      </c>
      <c r="D616" s="10" t="s">
        <v>4686</v>
      </c>
    </row>
    <row r="617" spans="1:4">
      <c r="A617" s="10">
        <v>613</v>
      </c>
      <c r="B617" s="10" t="s">
        <v>4541</v>
      </c>
      <c r="C617" s="10" t="s">
        <v>5369</v>
      </c>
      <c r="D617" s="10" t="s">
        <v>4783</v>
      </c>
    </row>
    <row r="618" spans="1:4">
      <c r="A618" s="10">
        <v>614</v>
      </c>
      <c r="B618" s="10" t="s">
        <v>4541</v>
      </c>
      <c r="C618" s="10" t="s">
        <v>5370</v>
      </c>
      <c r="D618" s="10" t="s">
        <v>4612</v>
      </c>
    </row>
    <row r="619" spans="1:4">
      <c r="A619" s="10">
        <v>615</v>
      </c>
      <c r="B619" s="10" t="s">
        <v>4541</v>
      </c>
      <c r="C619" s="10" t="s">
        <v>5371</v>
      </c>
      <c r="D619" s="10" t="s">
        <v>4673</v>
      </c>
    </row>
    <row r="620" spans="1:4">
      <c r="A620" s="10">
        <v>616</v>
      </c>
      <c r="B620" s="10" t="s">
        <v>4541</v>
      </c>
      <c r="C620" s="10" t="s">
        <v>5372</v>
      </c>
      <c r="D620" s="10" t="s">
        <v>4651</v>
      </c>
    </row>
    <row r="621" spans="1:4">
      <c r="A621" s="10">
        <v>617</v>
      </c>
      <c r="B621" s="10" t="s">
        <v>4541</v>
      </c>
      <c r="C621" s="10" t="s">
        <v>5373</v>
      </c>
      <c r="D621" s="10" t="s">
        <v>4562</v>
      </c>
    </row>
    <row r="622" spans="1:4">
      <c r="A622" s="10">
        <v>618</v>
      </c>
      <c r="B622" s="10" t="s">
        <v>4541</v>
      </c>
      <c r="C622" s="10" t="s">
        <v>5374</v>
      </c>
      <c r="D622" s="10" t="s">
        <v>4780</v>
      </c>
    </row>
    <row r="623" spans="1:4">
      <c r="A623" s="10">
        <v>619</v>
      </c>
      <c r="B623" s="10" t="s">
        <v>4541</v>
      </c>
      <c r="C623" s="10" t="s">
        <v>5375</v>
      </c>
      <c r="D623" s="10" t="s">
        <v>4549</v>
      </c>
    </row>
    <row r="624" spans="1:4">
      <c r="A624" s="10">
        <v>620</v>
      </c>
      <c r="B624" s="10" t="s">
        <v>4541</v>
      </c>
      <c r="C624" s="10" t="s">
        <v>2024</v>
      </c>
      <c r="D624" s="10" t="s">
        <v>5376</v>
      </c>
    </row>
    <row r="625" spans="1:4">
      <c r="A625" s="10">
        <v>621</v>
      </c>
      <c r="B625" s="10" t="s">
        <v>4541</v>
      </c>
      <c r="C625" s="10" t="s">
        <v>5377</v>
      </c>
      <c r="D625" s="10" t="s">
        <v>1935</v>
      </c>
    </row>
    <row r="626" spans="1:4">
      <c r="A626" s="10">
        <v>622</v>
      </c>
      <c r="B626" s="10" t="s">
        <v>4541</v>
      </c>
      <c r="C626" s="10" t="s">
        <v>5378</v>
      </c>
      <c r="D626" s="10" t="s">
        <v>4559</v>
      </c>
    </row>
    <row r="627" spans="1:4">
      <c r="A627" s="10">
        <v>623</v>
      </c>
      <c r="B627" s="10" t="s">
        <v>4541</v>
      </c>
      <c r="C627" s="10" t="s">
        <v>5379</v>
      </c>
      <c r="D627" s="10" t="s">
        <v>4640</v>
      </c>
    </row>
    <row r="628" spans="1:4">
      <c r="A628" s="10">
        <v>624</v>
      </c>
      <c r="B628" s="10" t="s">
        <v>4541</v>
      </c>
      <c r="C628" s="10" t="s">
        <v>5380</v>
      </c>
      <c r="D628" s="10" t="s">
        <v>4632</v>
      </c>
    </row>
    <row r="629" spans="1:4">
      <c r="A629" s="10">
        <v>625</v>
      </c>
      <c r="B629" s="10" t="s">
        <v>4541</v>
      </c>
      <c r="C629" s="10" t="s">
        <v>5381</v>
      </c>
      <c r="D629" s="10" t="s">
        <v>5382</v>
      </c>
    </row>
    <row r="630" spans="1:4">
      <c r="A630" s="10">
        <v>626</v>
      </c>
      <c r="B630" s="10" t="s">
        <v>4541</v>
      </c>
      <c r="C630" s="10" t="s">
        <v>5383</v>
      </c>
      <c r="D630" s="10" t="s">
        <v>4649</v>
      </c>
    </row>
    <row r="631" spans="1:4">
      <c r="A631" s="10">
        <v>627</v>
      </c>
      <c r="B631" s="10" t="s">
        <v>4541</v>
      </c>
      <c r="C631" s="10" t="s">
        <v>5384</v>
      </c>
      <c r="D631" s="10" t="s">
        <v>4783</v>
      </c>
    </row>
    <row r="632" spans="1:4">
      <c r="A632" s="10">
        <v>628</v>
      </c>
      <c r="B632" s="10" t="s">
        <v>4541</v>
      </c>
      <c r="C632" s="10" t="s">
        <v>5385</v>
      </c>
      <c r="D632" s="10" t="s">
        <v>4718</v>
      </c>
    </row>
    <row r="633" spans="1:4">
      <c r="A633" s="10">
        <v>629</v>
      </c>
      <c r="B633" s="10" t="s">
        <v>4541</v>
      </c>
      <c r="C633" s="10" t="s">
        <v>5386</v>
      </c>
      <c r="D633" s="10" t="s">
        <v>4662</v>
      </c>
    </row>
    <row r="634" spans="1:4">
      <c r="A634" s="10">
        <v>630</v>
      </c>
      <c r="B634" s="10" t="s">
        <v>4541</v>
      </c>
      <c r="C634" s="10" t="s">
        <v>5387</v>
      </c>
      <c r="D634" s="10" t="s">
        <v>4950</v>
      </c>
    </row>
    <row r="635" spans="1:4">
      <c r="A635" s="10">
        <v>631</v>
      </c>
      <c r="B635" s="10" t="s">
        <v>4541</v>
      </c>
      <c r="C635" s="10" t="s">
        <v>5388</v>
      </c>
      <c r="D635" s="10" t="s">
        <v>4559</v>
      </c>
    </row>
    <row r="636" spans="1:4">
      <c r="A636" s="10">
        <v>632</v>
      </c>
      <c r="B636" s="10" t="s">
        <v>4541</v>
      </c>
      <c r="C636" s="10" t="s">
        <v>5389</v>
      </c>
      <c r="D636" s="10" t="s">
        <v>4557</v>
      </c>
    </row>
    <row r="637" spans="1:4">
      <c r="A637" s="10">
        <v>633</v>
      </c>
      <c r="B637" s="10" t="s">
        <v>4541</v>
      </c>
      <c r="C637" s="10" t="s">
        <v>5390</v>
      </c>
      <c r="D637" s="10" t="s">
        <v>4954</v>
      </c>
    </row>
    <row r="638" spans="1:4">
      <c r="A638" s="10">
        <v>634</v>
      </c>
      <c r="B638" s="10" t="s">
        <v>4541</v>
      </c>
      <c r="C638" s="10" t="s">
        <v>5391</v>
      </c>
      <c r="D638" s="10" t="s">
        <v>4944</v>
      </c>
    </row>
    <row r="639" spans="1:4">
      <c r="A639" s="10">
        <v>635</v>
      </c>
      <c r="B639" s="10" t="s">
        <v>4541</v>
      </c>
      <c r="C639" s="10" t="s">
        <v>5392</v>
      </c>
      <c r="D639" s="10" t="s">
        <v>4662</v>
      </c>
    </row>
    <row r="640" spans="1:4">
      <c r="A640" s="10">
        <v>636</v>
      </c>
      <c r="B640" s="10" t="s">
        <v>4541</v>
      </c>
      <c r="C640" s="10" t="s">
        <v>5393</v>
      </c>
      <c r="D640" s="10" t="s">
        <v>4632</v>
      </c>
    </row>
    <row r="641" spans="1:4">
      <c r="A641" s="10">
        <v>637</v>
      </c>
      <c r="B641" s="10" t="s">
        <v>4541</v>
      </c>
      <c r="C641" s="10" t="s">
        <v>5394</v>
      </c>
      <c r="D641" s="10" t="s">
        <v>4571</v>
      </c>
    </row>
    <row r="642" spans="1:4">
      <c r="A642" s="10">
        <v>638</v>
      </c>
      <c r="B642" s="10" t="s">
        <v>4541</v>
      </c>
      <c r="C642" s="10" t="s">
        <v>5395</v>
      </c>
      <c r="D642" s="10" t="s">
        <v>4549</v>
      </c>
    </row>
    <row r="643" spans="1:4">
      <c r="A643" s="10">
        <v>639</v>
      </c>
      <c r="B643" s="10" t="s">
        <v>4541</v>
      </c>
      <c r="C643" s="10" t="s">
        <v>5396</v>
      </c>
      <c r="D643" s="10" t="s">
        <v>5397</v>
      </c>
    </row>
    <row r="644" spans="1:4">
      <c r="A644" s="10">
        <v>640</v>
      </c>
      <c r="B644" s="10" t="s">
        <v>4541</v>
      </c>
      <c r="C644" s="10" t="s">
        <v>5398</v>
      </c>
      <c r="D644" s="10" t="s">
        <v>4559</v>
      </c>
    </row>
    <row r="645" spans="1:4">
      <c r="A645" s="10">
        <v>641</v>
      </c>
      <c r="B645" s="10" t="s">
        <v>4541</v>
      </c>
      <c r="C645" s="10" t="s">
        <v>5399</v>
      </c>
      <c r="D645" s="10" t="s">
        <v>5400</v>
      </c>
    </row>
    <row r="646" spans="1:4">
      <c r="A646" s="10">
        <v>642</v>
      </c>
      <c r="B646" s="10" t="s">
        <v>4541</v>
      </c>
      <c r="C646" s="10" t="s">
        <v>5401</v>
      </c>
      <c r="D646" s="10" t="s">
        <v>4632</v>
      </c>
    </row>
    <row r="647" spans="1:4">
      <c r="A647" s="10">
        <v>643</v>
      </c>
      <c r="B647" s="10" t="s">
        <v>4541</v>
      </c>
      <c r="C647" s="10" t="s">
        <v>5402</v>
      </c>
      <c r="D647" s="10" t="s">
        <v>5403</v>
      </c>
    </row>
    <row r="648" spans="1:4">
      <c r="A648" s="10">
        <v>644</v>
      </c>
      <c r="B648" s="10" t="s">
        <v>4541</v>
      </c>
      <c r="C648" s="10" t="s">
        <v>5404</v>
      </c>
      <c r="D648" s="10" t="s">
        <v>4591</v>
      </c>
    </row>
    <row r="649" spans="1:4">
      <c r="A649" s="10">
        <v>645</v>
      </c>
      <c r="B649" s="10" t="s">
        <v>4541</v>
      </c>
      <c r="C649" s="10" t="s">
        <v>5405</v>
      </c>
      <c r="D649" s="10" t="s">
        <v>5406</v>
      </c>
    </row>
    <row r="650" spans="1:4">
      <c r="A650" s="10">
        <v>646</v>
      </c>
      <c r="B650" s="10" t="s">
        <v>4541</v>
      </c>
      <c r="C650" s="10" t="s">
        <v>5407</v>
      </c>
      <c r="D650" s="10" t="s">
        <v>4755</v>
      </c>
    </row>
    <row r="651" spans="1:4">
      <c r="A651" s="10">
        <v>647</v>
      </c>
      <c r="B651" s="10" t="s">
        <v>4541</v>
      </c>
      <c r="C651" s="10" t="s">
        <v>5408</v>
      </c>
      <c r="D651" s="10" t="s">
        <v>4608</v>
      </c>
    </row>
    <row r="652" spans="1:4">
      <c r="A652" s="10">
        <v>648</v>
      </c>
      <c r="B652" s="10" t="s">
        <v>4541</v>
      </c>
      <c r="C652" s="10" t="s">
        <v>5409</v>
      </c>
      <c r="D652" s="10" t="s">
        <v>5410</v>
      </c>
    </row>
    <row r="653" spans="1:4">
      <c r="A653" s="10">
        <v>649</v>
      </c>
      <c r="B653" s="10" t="s">
        <v>4541</v>
      </c>
      <c r="C653" s="10" t="s">
        <v>5411</v>
      </c>
      <c r="D653" s="10" t="s">
        <v>5412</v>
      </c>
    </row>
    <row r="654" spans="1:4">
      <c r="A654" s="10">
        <v>650</v>
      </c>
      <c r="B654" s="10" t="s">
        <v>4541</v>
      </c>
      <c r="C654" s="10" t="s">
        <v>5413</v>
      </c>
      <c r="D654" s="10" t="s">
        <v>1211</v>
      </c>
    </row>
    <row r="655" spans="1:4">
      <c r="A655" s="10">
        <v>651</v>
      </c>
      <c r="B655" s="10" t="s">
        <v>4541</v>
      </c>
      <c r="C655" s="10" t="s">
        <v>5414</v>
      </c>
      <c r="D655" s="10" t="s">
        <v>4758</v>
      </c>
    </row>
    <row r="656" spans="1:4">
      <c r="A656" s="10">
        <v>652</v>
      </c>
      <c r="B656" s="10" t="s">
        <v>4541</v>
      </c>
      <c r="C656" s="10" t="s">
        <v>5415</v>
      </c>
      <c r="D656" s="10" t="s">
        <v>4742</v>
      </c>
    </row>
    <row r="657" spans="1:4">
      <c r="A657" s="10">
        <v>653</v>
      </c>
      <c r="B657" s="10" t="s">
        <v>4541</v>
      </c>
      <c r="C657" s="10" t="s">
        <v>5416</v>
      </c>
      <c r="D657" s="10" t="s">
        <v>4710</v>
      </c>
    </row>
    <row r="658" spans="1:4">
      <c r="A658" s="10">
        <v>654</v>
      </c>
      <c r="B658" s="10" t="s">
        <v>4541</v>
      </c>
      <c r="C658" s="10" t="s">
        <v>5417</v>
      </c>
      <c r="D658" s="10" t="s">
        <v>4744</v>
      </c>
    </row>
    <row r="659" spans="1:4">
      <c r="A659" s="10">
        <v>655</v>
      </c>
      <c r="B659" s="10" t="s">
        <v>4541</v>
      </c>
      <c r="C659" s="10" t="s">
        <v>5418</v>
      </c>
      <c r="D659" s="10" t="s">
        <v>4647</v>
      </c>
    </row>
    <row r="660" spans="1:4">
      <c r="A660" s="10">
        <v>656</v>
      </c>
      <c r="B660" s="10" t="s">
        <v>4541</v>
      </c>
      <c r="C660" s="10" t="s">
        <v>5419</v>
      </c>
      <c r="D660" s="10" t="s">
        <v>5420</v>
      </c>
    </row>
    <row r="661" spans="1:4">
      <c r="A661" s="10">
        <v>657</v>
      </c>
      <c r="B661" s="10" t="s">
        <v>4541</v>
      </c>
      <c r="C661" s="10" t="s">
        <v>5421</v>
      </c>
      <c r="D661" s="10" t="s">
        <v>4935</v>
      </c>
    </row>
    <row r="662" spans="1:4">
      <c r="A662" s="10">
        <v>658</v>
      </c>
      <c r="B662" s="10" t="s">
        <v>4541</v>
      </c>
      <c r="C662" s="10" t="s">
        <v>5422</v>
      </c>
      <c r="D662" s="10" t="s">
        <v>4998</v>
      </c>
    </row>
    <row r="663" spans="1:4">
      <c r="A663" s="10">
        <v>659</v>
      </c>
      <c r="B663" s="10" t="s">
        <v>4541</v>
      </c>
      <c r="C663" s="10" t="s">
        <v>5423</v>
      </c>
      <c r="D663" s="10" t="s">
        <v>5199</v>
      </c>
    </row>
    <row r="664" spans="1:4">
      <c r="A664" s="10">
        <v>660</v>
      </c>
      <c r="B664" s="10" t="s">
        <v>4541</v>
      </c>
      <c r="C664" s="10" t="s">
        <v>5424</v>
      </c>
      <c r="D664" s="10" t="s">
        <v>4582</v>
      </c>
    </row>
    <row r="665" spans="1:4">
      <c r="A665" s="10">
        <v>661</v>
      </c>
      <c r="B665" s="10" t="s">
        <v>4541</v>
      </c>
      <c r="C665" s="10" t="s">
        <v>5425</v>
      </c>
      <c r="D665" s="10" t="s">
        <v>4810</v>
      </c>
    </row>
    <row r="666" spans="1:4">
      <c r="A666" s="10">
        <v>662</v>
      </c>
      <c r="B666" s="10" t="s">
        <v>4541</v>
      </c>
      <c r="C666" s="10" t="s">
        <v>5426</v>
      </c>
      <c r="D666" s="10" t="s">
        <v>4564</v>
      </c>
    </row>
    <row r="667" spans="1:4">
      <c r="A667" s="10">
        <v>663</v>
      </c>
      <c r="B667" s="10" t="s">
        <v>4541</v>
      </c>
      <c r="C667" s="10" t="s">
        <v>5427</v>
      </c>
      <c r="D667" s="10" t="s">
        <v>5428</v>
      </c>
    </row>
    <row r="668" spans="1:4">
      <c r="A668" s="10">
        <v>664</v>
      </c>
      <c r="B668" s="10" t="s">
        <v>4541</v>
      </c>
      <c r="C668" s="10" t="s">
        <v>5429</v>
      </c>
      <c r="D668" s="10" t="s">
        <v>4562</v>
      </c>
    </row>
    <row r="669" spans="1:4">
      <c r="A669" s="10">
        <v>665</v>
      </c>
      <c r="B669" s="10" t="s">
        <v>4541</v>
      </c>
      <c r="C669" s="10" t="s">
        <v>5430</v>
      </c>
      <c r="D669" s="10" t="s">
        <v>4649</v>
      </c>
    </row>
    <row r="670" spans="1:4">
      <c r="A670" s="10">
        <v>666</v>
      </c>
      <c r="B670" s="10" t="s">
        <v>4541</v>
      </c>
      <c r="C670" s="10" t="s">
        <v>5431</v>
      </c>
      <c r="D670" s="10" t="s">
        <v>4615</v>
      </c>
    </row>
    <row r="671" spans="1:4">
      <c r="A671" s="10">
        <v>667</v>
      </c>
      <c r="B671" s="10" t="s">
        <v>4541</v>
      </c>
      <c r="C671" s="10" t="s">
        <v>5432</v>
      </c>
      <c r="D671" s="10" t="s">
        <v>4589</v>
      </c>
    </row>
    <row r="672" spans="1:4">
      <c r="A672" s="10">
        <v>668</v>
      </c>
      <c r="B672" s="10" t="s">
        <v>4541</v>
      </c>
      <c r="C672" s="10" t="s">
        <v>5433</v>
      </c>
      <c r="D672" s="10" t="s">
        <v>4780</v>
      </c>
    </row>
    <row r="673" spans="1:4">
      <c r="A673" s="10">
        <v>669</v>
      </c>
      <c r="B673" s="10" t="s">
        <v>4541</v>
      </c>
      <c r="C673" s="10" t="s">
        <v>5434</v>
      </c>
      <c r="D673" s="10" t="s">
        <v>4571</v>
      </c>
    </row>
    <row r="674" spans="1:4">
      <c r="A674" s="10">
        <v>670</v>
      </c>
      <c r="B674" s="10" t="s">
        <v>4541</v>
      </c>
      <c r="C674" s="10" t="s">
        <v>5435</v>
      </c>
      <c r="D674" s="10" t="s">
        <v>5436</v>
      </c>
    </row>
    <row r="675" spans="1:4">
      <c r="A675" s="10">
        <v>671</v>
      </c>
      <c r="B675" s="10" t="s">
        <v>4541</v>
      </c>
      <c r="C675" s="10" t="s">
        <v>5437</v>
      </c>
      <c r="D675" s="10" t="s">
        <v>4695</v>
      </c>
    </row>
    <row r="676" spans="1:4">
      <c r="A676" s="10">
        <v>672</v>
      </c>
      <c r="B676" s="10" t="s">
        <v>4541</v>
      </c>
      <c r="C676" s="10" t="s">
        <v>5438</v>
      </c>
      <c r="D676" s="10" t="s">
        <v>4591</v>
      </c>
    </row>
    <row r="677" spans="1:4">
      <c r="A677" s="10">
        <v>673</v>
      </c>
      <c r="B677" s="10" t="s">
        <v>4541</v>
      </c>
      <c r="C677" s="10" t="s">
        <v>5439</v>
      </c>
      <c r="D677" s="10" t="s">
        <v>5440</v>
      </c>
    </row>
    <row r="678" spans="1:4">
      <c r="A678" s="10">
        <v>674</v>
      </c>
      <c r="B678" s="10" t="s">
        <v>4541</v>
      </c>
      <c r="C678" s="10" t="s">
        <v>5441</v>
      </c>
      <c r="D678" s="10" t="s">
        <v>5442</v>
      </c>
    </row>
    <row r="679" spans="1:4">
      <c r="A679" s="10">
        <v>675</v>
      </c>
      <c r="B679" s="10" t="s">
        <v>4541</v>
      </c>
      <c r="C679" s="10" t="s">
        <v>5443</v>
      </c>
      <c r="D679" s="10" t="s">
        <v>4755</v>
      </c>
    </row>
    <row r="680" spans="1:4">
      <c r="A680" s="10">
        <v>676</v>
      </c>
      <c r="B680" s="10" t="s">
        <v>4541</v>
      </c>
      <c r="C680" s="10" t="s">
        <v>5444</v>
      </c>
      <c r="D680" s="10" t="s">
        <v>4589</v>
      </c>
    </row>
    <row r="681" spans="1:4">
      <c r="A681" s="10">
        <v>677</v>
      </c>
      <c r="B681" s="10" t="s">
        <v>4541</v>
      </c>
      <c r="C681" s="10" t="s">
        <v>5445</v>
      </c>
      <c r="D681" s="10" t="s">
        <v>4615</v>
      </c>
    </row>
    <row r="682" spans="1:4">
      <c r="A682" s="10">
        <v>678</v>
      </c>
      <c r="B682" s="10" t="s">
        <v>4541</v>
      </c>
      <c r="C682" s="10" t="s">
        <v>5446</v>
      </c>
      <c r="D682" s="10" t="s">
        <v>5047</v>
      </c>
    </row>
    <row r="683" spans="1:4">
      <c r="A683" s="10">
        <v>679</v>
      </c>
      <c r="B683" s="10" t="s">
        <v>4541</v>
      </c>
      <c r="C683" s="10" t="s">
        <v>5447</v>
      </c>
      <c r="D683" s="10" t="s">
        <v>4839</v>
      </c>
    </row>
    <row r="684" spans="1:4">
      <c r="A684" s="10">
        <v>680</v>
      </c>
      <c r="B684" s="10" t="s">
        <v>4541</v>
      </c>
      <c r="C684" s="10" t="s">
        <v>5448</v>
      </c>
      <c r="D684" s="10" t="s">
        <v>4571</v>
      </c>
    </row>
    <row r="685" spans="1:4">
      <c r="A685" s="10">
        <v>681</v>
      </c>
      <c r="B685" s="10" t="s">
        <v>4541</v>
      </c>
      <c r="C685" s="10" t="s">
        <v>5449</v>
      </c>
      <c r="D685" s="10" t="s">
        <v>4755</v>
      </c>
    </row>
    <row r="686" spans="1:4">
      <c r="A686" s="10">
        <v>682</v>
      </c>
      <c r="B686" s="10" t="s">
        <v>4541</v>
      </c>
      <c r="C686" s="10" t="s">
        <v>5450</v>
      </c>
      <c r="D686" s="10" t="s">
        <v>4976</v>
      </c>
    </row>
    <row r="687" spans="1:4">
      <c r="A687" s="10">
        <v>683</v>
      </c>
      <c r="B687" s="10" t="s">
        <v>4541</v>
      </c>
      <c r="C687" s="10" t="s">
        <v>5451</v>
      </c>
      <c r="D687" s="10" t="s">
        <v>4732</v>
      </c>
    </row>
    <row r="688" spans="1:4">
      <c r="A688" s="10">
        <v>684</v>
      </c>
      <c r="B688" s="10" t="s">
        <v>4541</v>
      </c>
      <c r="C688" s="10" t="s">
        <v>5452</v>
      </c>
      <c r="D688" s="10" t="s">
        <v>4557</v>
      </c>
    </row>
    <row r="689" spans="1:4">
      <c r="A689" s="10">
        <v>685</v>
      </c>
      <c r="B689" s="10" t="s">
        <v>4541</v>
      </c>
      <c r="C689" s="10" t="s">
        <v>5453</v>
      </c>
      <c r="D689" s="10" t="s">
        <v>4976</v>
      </c>
    </row>
    <row r="690" spans="1:4">
      <c r="A690" s="10">
        <v>686</v>
      </c>
      <c r="B690" s="10" t="s">
        <v>4541</v>
      </c>
      <c r="C690" s="10" t="s">
        <v>5454</v>
      </c>
      <c r="D690" s="10" t="s">
        <v>5455</v>
      </c>
    </row>
    <row r="691" spans="1:4">
      <c r="A691" s="10">
        <v>687</v>
      </c>
      <c r="B691" s="10" t="s">
        <v>4541</v>
      </c>
      <c r="C691" s="10" t="s">
        <v>5456</v>
      </c>
      <c r="D691" s="10" t="s">
        <v>4746</v>
      </c>
    </row>
    <row r="692" spans="1:4">
      <c r="A692" s="10">
        <v>688</v>
      </c>
      <c r="B692" s="10" t="s">
        <v>4541</v>
      </c>
      <c r="C692" s="10" t="s">
        <v>5457</v>
      </c>
      <c r="D692" s="10" t="s">
        <v>5458</v>
      </c>
    </row>
    <row r="693" spans="1:4">
      <c r="A693" s="10">
        <v>689</v>
      </c>
      <c r="B693" s="10" t="s">
        <v>4541</v>
      </c>
      <c r="C693" s="10" t="s">
        <v>5459</v>
      </c>
      <c r="D693" s="10" t="s">
        <v>4632</v>
      </c>
    </row>
    <row r="694" spans="1:4">
      <c r="A694" s="10">
        <v>690</v>
      </c>
      <c r="B694" s="10" t="s">
        <v>4541</v>
      </c>
      <c r="C694" s="10" t="s">
        <v>5460</v>
      </c>
      <c r="D694" s="10" t="s">
        <v>4559</v>
      </c>
    </row>
    <row r="695" spans="1:4">
      <c r="A695" s="10">
        <v>691</v>
      </c>
      <c r="B695" s="10" t="s">
        <v>4541</v>
      </c>
      <c r="C695" s="10" t="s">
        <v>5461</v>
      </c>
      <c r="D695" s="10" t="s">
        <v>4566</v>
      </c>
    </row>
    <row r="696" spans="1:4">
      <c r="A696" s="10">
        <v>692</v>
      </c>
      <c r="B696" s="10" t="s">
        <v>4541</v>
      </c>
      <c r="C696" s="10" t="s">
        <v>5462</v>
      </c>
      <c r="D696" s="10" t="s">
        <v>4686</v>
      </c>
    </row>
    <row r="697" spans="1:4">
      <c r="A697" s="10">
        <v>693</v>
      </c>
      <c r="B697" s="10" t="s">
        <v>4541</v>
      </c>
      <c r="C697" s="10" t="s">
        <v>5463</v>
      </c>
      <c r="D697" s="10" t="s">
        <v>5464</v>
      </c>
    </row>
    <row r="698" spans="1:4">
      <c r="A698" s="10">
        <v>694</v>
      </c>
      <c r="B698" s="10" t="s">
        <v>4541</v>
      </c>
      <c r="C698" s="10" t="s">
        <v>5465</v>
      </c>
      <c r="D698" s="10" t="s">
        <v>4582</v>
      </c>
    </row>
    <row r="699" spans="1:4">
      <c r="A699" s="10">
        <v>695</v>
      </c>
      <c r="B699" s="10" t="s">
        <v>4541</v>
      </c>
      <c r="C699" s="10" t="s">
        <v>5466</v>
      </c>
      <c r="D699" s="10" t="s">
        <v>5083</v>
      </c>
    </row>
    <row r="700" spans="1:4">
      <c r="A700" s="10">
        <v>696</v>
      </c>
      <c r="B700" s="10" t="s">
        <v>4541</v>
      </c>
      <c r="C700" s="10" t="s">
        <v>5467</v>
      </c>
      <c r="D700" s="10" t="s">
        <v>4545</v>
      </c>
    </row>
    <row r="701" spans="1:4">
      <c r="A701" s="10">
        <v>697</v>
      </c>
      <c r="B701" s="10" t="s">
        <v>4541</v>
      </c>
      <c r="C701" s="10" t="s">
        <v>5468</v>
      </c>
      <c r="D701" s="10" t="s">
        <v>4549</v>
      </c>
    </row>
    <row r="702" spans="1:4">
      <c r="A702" s="10">
        <v>698</v>
      </c>
      <c r="B702" s="10" t="s">
        <v>4541</v>
      </c>
      <c r="C702" s="10" t="s">
        <v>5469</v>
      </c>
      <c r="D702" s="10" t="s">
        <v>5470</v>
      </c>
    </row>
    <row r="703" spans="1:4">
      <c r="A703" s="10">
        <v>699</v>
      </c>
      <c r="B703" s="10" t="s">
        <v>4541</v>
      </c>
      <c r="C703" s="10" t="s">
        <v>5471</v>
      </c>
      <c r="D703" s="10" t="s">
        <v>4626</v>
      </c>
    </row>
    <row r="704" spans="1:4">
      <c r="A704" s="10">
        <v>700</v>
      </c>
      <c r="B704" s="10" t="s">
        <v>4541</v>
      </c>
      <c r="C704" s="10" t="s">
        <v>5472</v>
      </c>
      <c r="D704" s="10" t="s">
        <v>4686</v>
      </c>
    </row>
    <row r="705" spans="1:4">
      <c r="A705" s="10">
        <v>701</v>
      </c>
      <c r="B705" s="10" t="s">
        <v>4541</v>
      </c>
      <c r="C705" s="10" t="s">
        <v>5473</v>
      </c>
      <c r="D705" s="10" t="s">
        <v>5474</v>
      </c>
    </row>
    <row r="706" spans="1:4">
      <c r="A706" s="10">
        <v>702</v>
      </c>
      <c r="B706" s="10" t="s">
        <v>4541</v>
      </c>
      <c r="C706" s="10" t="s">
        <v>5475</v>
      </c>
      <c r="D706" s="10" t="s">
        <v>5476</v>
      </c>
    </row>
    <row r="707" spans="1:4">
      <c r="A707" s="10">
        <v>703</v>
      </c>
      <c r="B707" s="10" t="s">
        <v>4541</v>
      </c>
      <c r="C707" s="10" t="s">
        <v>5477</v>
      </c>
      <c r="D707" s="10" t="s">
        <v>4626</v>
      </c>
    </row>
    <row r="708" spans="1:4">
      <c r="A708" s="10">
        <v>704</v>
      </c>
      <c r="B708" s="10" t="s">
        <v>4541</v>
      </c>
      <c r="C708" s="10" t="s">
        <v>5478</v>
      </c>
      <c r="D708" s="10" t="s">
        <v>5296</v>
      </c>
    </row>
    <row r="709" spans="1:4">
      <c r="A709" s="10">
        <v>705</v>
      </c>
      <c r="B709" s="10" t="s">
        <v>4541</v>
      </c>
      <c r="C709" s="10" t="s">
        <v>5479</v>
      </c>
      <c r="D709" s="10" t="s">
        <v>5480</v>
      </c>
    </row>
    <row r="710" spans="1:4">
      <c r="A710" s="10">
        <v>706</v>
      </c>
      <c r="B710" s="10" t="s">
        <v>4541</v>
      </c>
      <c r="C710" s="10" t="s">
        <v>5481</v>
      </c>
      <c r="D710" s="10" t="s">
        <v>5199</v>
      </c>
    </row>
    <row r="711" spans="1:4">
      <c r="A711" s="10">
        <v>707</v>
      </c>
      <c r="B711" s="10" t="s">
        <v>4541</v>
      </c>
      <c r="C711" s="10" t="s">
        <v>5482</v>
      </c>
      <c r="D711" s="10" t="s">
        <v>5483</v>
      </c>
    </row>
    <row r="712" spans="1:4">
      <c r="A712" s="10">
        <v>708</v>
      </c>
      <c r="B712" s="10" t="s">
        <v>4541</v>
      </c>
      <c r="C712" s="10" t="s">
        <v>5484</v>
      </c>
      <c r="D712" s="10" t="s">
        <v>4543</v>
      </c>
    </row>
    <row r="713" spans="1:4">
      <c r="A713" s="10">
        <v>709</v>
      </c>
      <c r="B713" s="10" t="s">
        <v>4541</v>
      </c>
      <c r="C713" s="10" t="s">
        <v>5485</v>
      </c>
      <c r="D713" s="10" t="s">
        <v>5486</v>
      </c>
    </row>
    <row r="714" spans="1:4">
      <c r="A714" s="10">
        <v>710</v>
      </c>
      <c r="B714" s="10" t="s">
        <v>4541</v>
      </c>
      <c r="C714" s="10" t="s">
        <v>5487</v>
      </c>
      <c r="D714" s="10" t="s">
        <v>4686</v>
      </c>
    </row>
    <row r="715" spans="1:4">
      <c r="A715" s="10">
        <v>711</v>
      </c>
      <c r="B715" s="10" t="s">
        <v>4541</v>
      </c>
      <c r="C715" s="10" t="s">
        <v>5488</v>
      </c>
      <c r="D715" s="10" t="s">
        <v>4805</v>
      </c>
    </row>
    <row r="716" spans="1:4">
      <c r="A716" s="10">
        <v>712</v>
      </c>
      <c r="B716" s="10" t="s">
        <v>4541</v>
      </c>
      <c r="C716" s="10" t="s">
        <v>5489</v>
      </c>
      <c r="D716" s="10" t="s">
        <v>4549</v>
      </c>
    </row>
    <row r="717" spans="1:4">
      <c r="A717" s="10">
        <v>713</v>
      </c>
      <c r="B717" s="10" t="s">
        <v>4541</v>
      </c>
      <c r="C717" s="10" t="s">
        <v>5490</v>
      </c>
      <c r="D717" s="10" t="s">
        <v>4549</v>
      </c>
    </row>
    <row r="718" spans="1:4">
      <c r="A718" s="10">
        <v>714</v>
      </c>
      <c r="B718" s="10" t="s">
        <v>4541</v>
      </c>
      <c r="C718" s="10" t="s">
        <v>5491</v>
      </c>
      <c r="D718" s="10" t="s">
        <v>4612</v>
      </c>
    </row>
    <row r="719" spans="1:4">
      <c r="A719" s="10">
        <v>715</v>
      </c>
      <c r="B719" s="10" t="s">
        <v>4541</v>
      </c>
      <c r="C719" s="10" t="s">
        <v>5492</v>
      </c>
      <c r="D719" s="10" t="s">
        <v>5493</v>
      </c>
    </row>
    <row r="720" spans="1:4">
      <c r="A720" s="10">
        <v>716</v>
      </c>
      <c r="B720" s="10" t="s">
        <v>4541</v>
      </c>
      <c r="C720" s="10" t="s">
        <v>5494</v>
      </c>
      <c r="D720" s="10" t="s">
        <v>1935</v>
      </c>
    </row>
    <row r="721" spans="1:4">
      <c r="A721" s="10">
        <v>717</v>
      </c>
      <c r="B721" s="10" t="s">
        <v>4541</v>
      </c>
      <c r="C721" s="10" t="s">
        <v>5495</v>
      </c>
      <c r="D721" s="10" t="s">
        <v>5081</v>
      </c>
    </row>
    <row r="722" spans="1:4">
      <c r="A722" s="10">
        <v>718</v>
      </c>
      <c r="B722" s="10" t="s">
        <v>4541</v>
      </c>
      <c r="C722" s="10" t="s">
        <v>5496</v>
      </c>
      <c r="D722" s="10" t="s">
        <v>5497</v>
      </c>
    </row>
    <row r="723" spans="1:4">
      <c r="A723" s="10">
        <v>719</v>
      </c>
      <c r="B723" s="10" t="s">
        <v>4541</v>
      </c>
      <c r="C723" s="10" t="s">
        <v>5498</v>
      </c>
      <c r="D723" s="10" t="s">
        <v>4557</v>
      </c>
    </row>
    <row r="724" spans="1:4">
      <c r="A724" s="10">
        <v>720</v>
      </c>
      <c r="B724" s="10" t="s">
        <v>4541</v>
      </c>
      <c r="C724" s="10" t="s">
        <v>5499</v>
      </c>
      <c r="D724" s="10" t="s">
        <v>4626</v>
      </c>
    </row>
    <row r="725" spans="1:4">
      <c r="A725" s="10">
        <v>721</v>
      </c>
      <c r="B725" s="10" t="s">
        <v>4541</v>
      </c>
      <c r="C725" s="10" t="s">
        <v>5500</v>
      </c>
      <c r="D725" s="10" t="s">
        <v>4944</v>
      </c>
    </row>
    <row r="726" spans="1:4">
      <c r="A726" s="10">
        <v>722</v>
      </c>
      <c r="B726" s="10" t="s">
        <v>4541</v>
      </c>
      <c r="C726" s="10" t="s">
        <v>5501</v>
      </c>
      <c r="D726" s="10" t="s">
        <v>4549</v>
      </c>
    </row>
    <row r="727" spans="1:4">
      <c r="A727" s="10">
        <v>723</v>
      </c>
      <c r="B727" s="10" t="s">
        <v>4541</v>
      </c>
      <c r="C727" s="10" t="s">
        <v>5502</v>
      </c>
      <c r="D727" s="10" t="s">
        <v>4753</v>
      </c>
    </row>
    <row r="728" spans="1:4">
      <c r="A728" s="10">
        <v>724</v>
      </c>
      <c r="B728" s="10" t="s">
        <v>4541</v>
      </c>
      <c r="C728" s="10" t="s">
        <v>5503</v>
      </c>
      <c r="D728" s="10" t="s">
        <v>5504</v>
      </c>
    </row>
    <row r="729" spans="1:4">
      <c r="A729" s="10">
        <v>725</v>
      </c>
      <c r="B729" s="10" t="s">
        <v>4541</v>
      </c>
      <c r="C729" s="10" t="s">
        <v>5505</v>
      </c>
      <c r="D729" s="10" t="s">
        <v>5506</v>
      </c>
    </row>
    <row r="730" spans="1:4">
      <c r="A730" s="10">
        <v>726</v>
      </c>
      <c r="B730" s="10" t="s">
        <v>4541</v>
      </c>
      <c r="C730" s="10" t="s">
        <v>5507</v>
      </c>
      <c r="D730" s="10" t="s">
        <v>5508</v>
      </c>
    </row>
    <row r="731" spans="1:4">
      <c r="A731" s="10">
        <v>727</v>
      </c>
      <c r="B731" s="10" t="s">
        <v>4541</v>
      </c>
      <c r="C731" s="10" t="s">
        <v>5509</v>
      </c>
      <c r="D731" s="10" t="s">
        <v>5458</v>
      </c>
    </row>
    <row r="732" spans="1:4">
      <c r="A732" s="10">
        <v>728</v>
      </c>
      <c r="B732" s="10" t="s">
        <v>4541</v>
      </c>
      <c r="C732" s="10" t="s">
        <v>5510</v>
      </c>
      <c r="D732" s="10" t="s">
        <v>4918</v>
      </c>
    </row>
    <row r="733" spans="1:4">
      <c r="A733" s="10">
        <v>729</v>
      </c>
      <c r="B733" s="10" t="s">
        <v>4541</v>
      </c>
      <c r="C733" s="10" t="s">
        <v>5511</v>
      </c>
      <c r="D733" s="10" t="s">
        <v>4821</v>
      </c>
    </row>
    <row r="734" spans="1:4">
      <c r="A734" s="10">
        <v>730</v>
      </c>
      <c r="B734" s="10" t="s">
        <v>4541</v>
      </c>
      <c r="C734" s="10" t="s">
        <v>5512</v>
      </c>
      <c r="D734" s="10" t="s">
        <v>4543</v>
      </c>
    </row>
    <row r="735" spans="1:4">
      <c r="A735" s="10">
        <v>731</v>
      </c>
      <c r="B735" s="10" t="s">
        <v>4541</v>
      </c>
      <c r="C735" s="10" t="s">
        <v>5513</v>
      </c>
      <c r="D735" s="10" t="s">
        <v>5514</v>
      </c>
    </row>
  </sheetData>
  <sheetProtection formatCells="0" insertHyperlinks="0" autoFilter="0"/>
  <autoFilter ref="A4:E73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4"/>
  <sheetViews>
    <sheetView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5515</v>
      </c>
      <c r="B3" s="6"/>
      <c r="C3" s="6"/>
      <c r="D3" s="6"/>
    </row>
    <row r="4" spans="1:4">
      <c r="A4" s="7" t="s">
        <v>3</v>
      </c>
      <c r="B4" s="8" t="s">
        <v>4</v>
      </c>
      <c r="C4" s="8" t="s">
        <v>5</v>
      </c>
      <c r="D4" s="8" t="s">
        <v>6</v>
      </c>
    </row>
    <row r="5" spans="1:4">
      <c r="A5" s="9">
        <v>1</v>
      </c>
      <c r="B5" s="10" t="s">
        <v>5515</v>
      </c>
      <c r="C5" s="10" t="s">
        <v>5516</v>
      </c>
      <c r="D5" s="10" t="s">
        <v>5517</v>
      </c>
    </row>
    <row r="6" spans="1:4">
      <c r="A6" s="9">
        <v>2</v>
      </c>
      <c r="B6" s="10" t="s">
        <v>5515</v>
      </c>
      <c r="C6" s="10" t="s">
        <v>5518</v>
      </c>
      <c r="D6" s="10" t="s">
        <v>5519</v>
      </c>
    </row>
    <row r="7" spans="1:4">
      <c r="A7" s="9">
        <v>3</v>
      </c>
      <c r="B7" s="10" t="s">
        <v>5515</v>
      </c>
      <c r="C7" s="10" t="s">
        <v>5520</v>
      </c>
      <c r="D7" s="10" t="s">
        <v>5521</v>
      </c>
    </row>
    <row r="8" spans="1:4">
      <c r="A8" s="9">
        <v>4</v>
      </c>
      <c r="B8" s="10" t="s">
        <v>5515</v>
      </c>
      <c r="C8" s="10" t="s">
        <v>5522</v>
      </c>
      <c r="D8" s="10" t="s">
        <v>5523</v>
      </c>
    </row>
    <row r="9" spans="1:4">
      <c r="A9" s="9">
        <v>5</v>
      </c>
      <c r="B9" s="10" t="s">
        <v>5515</v>
      </c>
      <c r="C9" s="10" t="s">
        <v>5524</v>
      </c>
      <c r="D9" s="10" t="s">
        <v>5525</v>
      </c>
    </row>
    <row r="10" spans="1:4">
      <c r="A10" s="9">
        <v>6</v>
      </c>
      <c r="B10" s="10" t="s">
        <v>5515</v>
      </c>
      <c r="C10" s="10" t="s">
        <v>5526</v>
      </c>
      <c r="D10" s="10" t="s">
        <v>5527</v>
      </c>
    </row>
    <row r="11" spans="1:4">
      <c r="A11" s="9">
        <v>7</v>
      </c>
      <c r="B11" s="10" t="s">
        <v>5515</v>
      </c>
      <c r="C11" s="10" t="s">
        <v>5528</v>
      </c>
      <c r="D11" s="10" t="s">
        <v>5529</v>
      </c>
    </row>
    <row r="12" spans="1:4">
      <c r="A12" s="9">
        <v>8</v>
      </c>
      <c r="B12" s="10" t="s">
        <v>5515</v>
      </c>
      <c r="C12" s="10" t="s">
        <v>5530</v>
      </c>
      <c r="D12" s="10" t="s">
        <v>5531</v>
      </c>
    </row>
    <row r="13" spans="1:4">
      <c r="A13" s="9">
        <v>9</v>
      </c>
      <c r="B13" s="10" t="s">
        <v>5515</v>
      </c>
      <c r="C13" s="10" t="s">
        <v>5532</v>
      </c>
      <c r="D13" s="10" t="s">
        <v>5533</v>
      </c>
    </row>
    <row r="14" spans="1:4">
      <c r="A14" s="9">
        <v>10</v>
      </c>
      <c r="B14" s="10" t="s">
        <v>5515</v>
      </c>
      <c r="C14" s="10" t="s">
        <v>5534</v>
      </c>
      <c r="D14" s="10" t="s">
        <v>5535</v>
      </c>
    </row>
    <row r="15" spans="1:4">
      <c r="A15" s="9">
        <v>11</v>
      </c>
      <c r="B15" s="10" t="s">
        <v>5515</v>
      </c>
      <c r="C15" s="10" t="s">
        <v>5536</v>
      </c>
      <c r="D15" s="10" t="s">
        <v>5537</v>
      </c>
    </row>
    <row r="16" spans="1:4">
      <c r="A16" s="9">
        <v>12</v>
      </c>
      <c r="B16" s="10" t="s">
        <v>5515</v>
      </c>
      <c r="C16" s="10" t="s">
        <v>1214</v>
      </c>
      <c r="D16" s="10" t="s">
        <v>5538</v>
      </c>
    </row>
    <row r="17" spans="1:4">
      <c r="A17" s="9">
        <v>13</v>
      </c>
      <c r="B17" s="10" t="s">
        <v>5515</v>
      </c>
      <c r="C17" s="10" t="s">
        <v>5539</v>
      </c>
      <c r="D17" s="10" t="s">
        <v>5540</v>
      </c>
    </row>
    <row r="18" spans="1:4">
      <c r="A18" s="9">
        <v>14</v>
      </c>
      <c r="B18" s="10" t="s">
        <v>5515</v>
      </c>
      <c r="C18" s="10" t="s">
        <v>5541</v>
      </c>
      <c r="D18" s="10" t="s">
        <v>5542</v>
      </c>
    </row>
    <row r="19" spans="1:4">
      <c r="A19" s="9">
        <v>15</v>
      </c>
      <c r="B19" s="10" t="s">
        <v>5515</v>
      </c>
      <c r="C19" s="10" t="s">
        <v>5543</v>
      </c>
      <c r="D19" s="10" t="s">
        <v>5537</v>
      </c>
    </row>
    <row r="20" spans="1:4">
      <c r="A20" s="9">
        <v>16</v>
      </c>
      <c r="B20" s="10" t="s">
        <v>5515</v>
      </c>
      <c r="C20" s="10" t="s">
        <v>5544</v>
      </c>
      <c r="D20" s="10" t="s">
        <v>5545</v>
      </c>
    </row>
    <row r="21" spans="1:4">
      <c r="A21" s="9">
        <v>17</v>
      </c>
      <c r="B21" s="10" t="s">
        <v>5515</v>
      </c>
      <c r="C21" s="10" t="s">
        <v>5546</v>
      </c>
      <c r="D21" s="10" t="s">
        <v>5529</v>
      </c>
    </row>
    <row r="22" spans="1:4">
      <c r="A22" s="9">
        <v>18</v>
      </c>
      <c r="B22" s="10" t="s">
        <v>5515</v>
      </c>
      <c r="C22" s="10" t="s">
        <v>5547</v>
      </c>
      <c r="D22" s="10" t="s">
        <v>5548</v>
      </c>
    </row>
    <row r="23" spans="1:4">
      <c r="A23" s="9">
        <v>19</v>
      </c>
      <c r="B23" s="10" t="s">
        <v>5515</v>
      </c>
      <c r="C23" s="10" t="s">
        <v>5549</v>
      </c>
      <c r="D23" s="10" t="s">
        <v>5550</v>
      </c>
    </row>
    <row r="24" spans="1:4">
      <c r="A24" s="9">
        <v>20</v>
      </c>
      <c r="B24" s="10" t="s">
        <v>5515</v>
      </c>
      <c r="C24" s="10" t="s">
        <v>3310</v>
      </c>
      <c r="D24" s="10" t="s">
        <v>5551</v>
      </c>
    </row>
    <row r="25" spans="1:4">
      <c r="A25" s="9">
        <v>21</v>
      </c>
      <c r="B25" s="10" t="s">
        <v>5515</v>
      </c>
      <c r="C25" s="10" t="s">
        <v>5552</v>
      </c>
      <c r="D25" s="10" t="s">
        <v>5553</v>
      </c>
    </row>
    <row r="26" spans="1:4">
      <c r="A26" s="9">
        <v>22</v>
      </c>
      <c r="B26" s="10" t="s">
        <v>5515</v>
      </c>
      <c r="C26" s="10" t="s">
        <v>5554</v>
      </c>
      <c r="D26" s="10" t="s">
        <v>5545</v>
      </c>
    </row>
    <row r="27" spans="1:4">
      <c r="A27" s="9">
        <v>23</v>
      </c>
      <c r="B27" s="10" t="s">
        <v>5515</v>
      </c>
      <c r="C27" s="10" t="s">
        <v>5555</v>
      </c>
      <c r="D27" s="10" t="s">
        <v>5556</v>
      </c>
    </row>
    <row r="28" spans="1:4">
      <c r="A28" s="9">
        <v>24</v>
      </c>
      <c r="B28" s="10" t="s">
        <v>5515</v>
      </c>
      <c r="C28" s="10" t="s">
        <v>5557</v>
      </c>
      <c r="D28" s="10" t="s">
        <v>5558</v>
      </c>
    </row>
    <row r="29" spans="1:4">
      <c r="A29" s="9">
        <v>25</v>
      </c>
      <c r="B29" s="10" t="s">
        <v>5515</v>
      </c>
      <c r="C29" s="10" t="s">
        <v>5559</v>
      </c>
      <c r="D29" s="10" t="s">
        <v>5560</v>
      </c>
    </row>
    <row r="30" spans="1:4">
      <c r="A30" s="9">
        <v>26</v>
      </c>
      <c r="B30" s="10" t="s">
        <v>5515</v>
      </c>
      <c r="C30" s="10" t="s">
        <v>1909</v>
      </c>
      <c r="D30" s="10" t="s">
        <v>5561</v>
      </c>
    </row>
    <row r="31" spans="1:4">
      <c r="A31" s="9">
        <v>27</v>
      </c>
      <c r="B31" s="10" t="s">
        <v>5515</v>
      </c>
      <c r="C31" s="10" t="s">
        <v>5562</v>
      </c>
      <c r="D31" s="10" t="s">
        <v>5563</v>
      </c>
    </row>
    <row r="32" spans="1:4">
      <c r="A32" s="9">
        <v>28</v>
      </c>
      <c r="B32" s="10" t="s">
        <v>5515</v>
      </c>
      <c r="C32" s="10" t="s">
        <v>5564</v>
      </c>
      <c r="D32" s="10" t="s">
        <v>5565</v>
      </c>
    </row>
    <row r="33" spans="1:4">
      <c r="A33" s="9">
        <v>29</v>
      </c>
      <c r="B33" s="10" t="s">
        <v>5515</v>
      </c>
      <c r="C33" s="10" t="s">
        <v>5566</v>
      </c>
      <c r="D33" s="10" t="s">
        <v>189</v>
      </c>
    </row>
    <row r="34" spans="1:4">
      <c r="A34" s="9">
        <v>30</v>
      </c>
      <c r="B34" s="10" t="s">
        <v>5515</v>
      </c>
      <c r="C34" s="10" t="s">
        <v>5567</v>
      </c>
      <c r="D34" s="10" t="s">
        <v>5568</v>
      </c>
    </row>
    <row r="35" spans="1:4">
      <c r="A35" s="9">
        <v>31</v>
      </c>
      <c r="B35" s="10" t="s">
        <v>5515</v>
      </c>
      <c r="C35" s="10" t="s">
        <v>5569</v>
      </c>
      <c r="D35" s="10" t="s">
        <v>5570</v>
      </c>
    </row>
    <row r="36" spans="1:4">
      <c r="A36" s="9">
        <v>32</v>
      </c>
      <c r="B36" s="10" t="s">
        <v>5515</v>
      </c>
      <c r="C36" s="10" t="s">
        <v>5571</v>
      </c>
      <c r="D36" s="10" t="s">
        <v>5572</v>
      </c>
    </row>
    <row r="37" spans="1:4">
      <c r="A37" s="9">
        <v>33</v>
      </c>
      <c r="B37" s="10" t="s">
        <v>5515</v>
      </c>
      <c r="C37" s="10" t="s">
        <v>5573</v>
      </c>
      <c r="D37" s="10" t="s">
        <v>5574</v>
      </c>
    </row>
    <row r="38" spans="1:4">
      <c r="A38" s="9">
        <v>34</v>
      </c>
      <c r="B38" s="10" t="s">
        <v>5515</v>
      </c>
      <c r="C38" s="10" t="s">
        <v>5575</v>
      </c>
      <c r="D38" s="10" t="s">
        <v>5576</v>
      </c>
    </row>
    <row r="39" spans="1:4">
      <c r="A39" s="9">
        <v>35</v>
      </c>
      <c r="B39" s="10" t="s">
        <v>5515</v>
      </c>
      <c r="C39" s="10" t="s">
        <v>5577</v>
      </c>
      <c r="D39" s="10" t="s">
        <v>5578</v>
      </c>
    </row>
    <row r="40" spans="1:4">
      <c r="A40" s="9">
        <v>36</v>
      </c>
      <c r="B40" s="10" t="s">
        <v>5515</v>
      </c>
      <c r="C40" s="10" t="s">
        <v>5579</v>
      </c>
      <c r="D40" s="10" t="s">
        <v>5580</v>
      </c>
    </row>
    <row r="41" spans="1:4">
      <c r="A41" s="9">
        <v>37</v>
      </c>
      <c r="B41" s="10" t="s">
        <v>5515</v>
      </c>
      <c r="C41" s="10" t="s">
        <v>5581</v>
      </c>
      <c r="D41" s="10" t="s">
        <v>5582</v>
      </c>
    </row>
    <row r="42" spans="1:4">
      <c r="A42" s="9">
        <v>38</v>
      </c>
      <c r="B42" s="10" t="s">
        <v>5515</v>
      </c>
      <c r="C42" s="10" t="s">
        <v>5583</v>
      </c>
      <c r="D42" s="10" t="s">
        <v>5568</v>
      </c>
    </row>
    <row r="43" spans="1:4">
      <c r="A43" s="9">
        <v>39</v>
      </c>
      <c r="B43" s="10" t="s">
        <v>5515</v>
      </c>
      <c r="C43" s="10" t="s">
        <v>5584</v>
      </c>
      <c r="D43" s="10" t="s">
        <v>5585</v>
      </c>
    </row>
    <row r="44" spans="1:4">
      <c r="A44" s="9">
        <v>40</v>
      </c>
      <c r="B44" s="10" t="s">
        <v>5515</v>
      </c>
      <c r="C44" s="10" t="s">
        <v>5586</v>
      </c>
      <c r="D44" s="10" t="s">
        <v>5517</v>
      </c>
    </row>
    <row r="45" spans="1:4">
      <c r="A45" s="9">
        <v>41</v>
      </c>
      <c r="B45" s="10" t="s">
        <v>5515</v>
      </c>
      <c r="C45" s="10" t="s">
        <v>5587</v>
      </c>
      <c r="D45" s="10" t="s">
        <v>5588</v>
      </c>
    </row>
    <row r="46" spans="1:4">
      <c r="A46" s="9">
        <v>42</v>
      </c>
      <c r="B46" s="10" t="s">
        <v>5515</v>
      </c>
      <c r="C46" s="10" t="s">
        <v>5589</v>
      </c>
      <c r="D46" s="10" t="s">
        <v>5590</v>
      </c>
    </row>
    <row r="47" spans="1:4">
      <c r="A47" s="9">
        <v>43</v>
      </c>
      <c r="B47" s="10" t="s">
        <v>5515</v>
      </c>
      <c r="C47" s="10" t="s">
        <v>5591</v>
      </c>
      <c r="D47" s="10" t="s">
        <v>5592</v>
      </c>
    </row>
    <row r="48" spans="1:4">
      <c r="A48" s="9">
        <v>44</v>
      </c>
      <c r="B48" s="10" t="s">
        <v>5515</v>
      </c>
      <c r="C48" s="10" t="s">
        <v>5593</v>
      </c>
      <c r="D48" s="10" t="s">
        <v>5585</v>
      </c>
    </row>
    <row r="49" spans="1:4">
      <c r="A49" s="9">
        <v>45</v>
      </c>
      <c r="B49" s="10" t="s">
        <v>5515</v>
      </c>
      <c r="C49" s="10" t="s">
        <v>5594</v>
      </c>
      <c r="D49" s="10" t="s">
        <v>5595</v>
      </c>
    </row>
    <row r="50" spans="1:4">
      <c r="A50" s="9">
        <v>46</v>
      </c>
      <c r="B50" s="10" t="s">
        <v>5515</v>
      </c>
      <c r="C50" s="10" t="s">
        <v>5596</v>
      </c>
      <c r="D50" s="10" t="s">
        <v>5570</v>
      </c>
    </row>
    <row r="51" spans="1:4">
      <c r="A51" s="9">
        <v>47</v>
      </c>
      <c r="B51" s="10" t="s">
        <v>5515</v>
      </c>
      <c r="C51" s="10" t="s">
        <v>5597</v>
      </c>
      <c r="D51" s="10" t="s">
        <v>5598</v>
      </c>
    </row>
    <row r="52" spans="1:4">
      <c r="A52" s="9">
        <v>48</v>
      </c>
      <c r="B52" s="10" t="s">
        <v>5515</v>
      </c>
      <c r="C52" s="10" t="s">
        <v>5599</v>
      </c>
      <c r="D52" s="10" t="s">
        <v>5600</v>
      </c>
    </row>
    <row r="53" spans="1:4">
      <c r="A53" s="9">
        <v>49</v>
      </c>
      <c r="B53" s="10" t="s">
        <v>5515</v>
      </c>
      <c r="C53" s="10" t="s">
        <v>5601</v>
      </c>
      <c r="D53" s="10" t="s">
        <v>5545</v>
      </c>
    </row>
    <row r="54" spans="1:4">
      <c r="A54" s="9">
        <v>50</v>
      </c>
      <c r="B54" s="10" t="s">
        <v>5515</v>
      </c>
      <c r="C54" s="10" t="s">
        <v>5602</v>
      </c>
      <c r="D54" s="10" t="s">
        <v>5603</v>
      </c>
    </row>
    <row r="55" spans="1:4">
      <c r="A55" s="9">
        <v>51</v>
      </c>
      <c r="B55" s="10" t="s">
        <v>5515</v>
      </c>
      <c r="C55" s="10" t="s">
        <v>5604</v>
      </c>
      <c r="D55" s="10" t="s">
        <v>5605</v>
      </c>
    </row>
    <row r="56" spans="1:4">
      <c r="A56" s="9">
        <v>52</v>
      </c>
      <c r="B56" s="10" t="s">
        <v>5515</v>
      </c>
      <c r="C56" s="10" t="s">
        <v>5606</v>
      </c>
      <c r="D56" s="10" t="s">
        <v>5553</v>
      </c>
    </row>
    <row r="57" spans="1:4">
      <c r="A57" s="9">
        <v>53</v>
      </c>
      <c r="B57" s="10" t="s">
        <v>5515</v>
      </c>
      <c r="C57" s="10" t="s">
        <v>5607</v>
      </c>
      <c r="D57" s="10" t="s">
        <v>5538</v>
      </c>
    </row>
    <row r="58" spans="1:4">
      <c r="A58" s="9">
        <v>54</v>
      </c>
      <c r="B58" s="10" t="s">
        <v>5515</v>
      </c>
      <c r="C58" s="10" t="s">
        <v>5608</v>
      </c>
      <c r="D58" s="10" t="s">
        <v>5592</v>
      </c>
    </row>
    <row r="59" spans="1:4">
      <c r="A59" s="9">
        <v>55</v>
      </c>
      <c r="B59" s="10" t="s">
        <v>5515</v>
      </c>
      <c r="C59" s="10" t="s">
        <v>5609</v>
      </c>
      <c r="D59" s="10" t="s">
        <v>5610</v>
      </c>
    </row>
    <row r="60" spans="1:4">
      <c r="A60" s="9">
        <v>56</v>
      </c>
      <c r="B60" s="10" t="s">
        <v>5515</v>
      </c>
      <c r="C60" s="10" t="s">
        <v>5611</v>
      </c>
      <c r="D60" s="10" t="s">
        <v>5612</v>
      </c>
    </row>
    <row r="61" spans="1:4">
      <c r="A61" s="9">
        <v>57</v>
      </c>
      <c r="B61" s="10" t="s">
        <v>5515</v>
      </c>
      <c r="C61" s="10" t="s">
        <v>5613</v>
      </c>
      <c r="D61" s="10" t="s">
        <v>5603</v>
      </c>
    </row>
    <row r="62" spans="1:4">
      <c r="A62" s="9">
        <v>58</v>
      </c>
      <c r="B62" s="10" t="s">
        <v>5515</v>
      </c>
      <c r="C62" s="10" t="s">
        <v>5614</v>
      </c>
      <c r="D62" s="10" t="s">
        <v>5615</v>
      </c>
    </row>
    <row r="63" spans="1:4">
      <c r="A63" s="9">
        <v>59</v>
      </c>
      <c r="B63" s="10" t="s">
        <v>5515</v>
      </c>
      <c r="C63" s="10" t="s">
        <v>5616</v>
      </c>
      <c r="D63" s="10" t="s">
        <v>5617</v>
      </c>
    </row>
    <row r="64" spans="1:4">
      <c r="A64" s="9">
        <v>60</v>
      </c>
      <c r="B64" s="10" t="s">
        <v>5515</v>
      </c>
      <c r="C64" s="10" t="s">
        <v>338</v>
      </c>
      <c r="D64" s="10" t="s">
        <v>5618</v>
      </c>
    </row>
    <row r="65" spans="1:4">
      <c r="A65" s="9">
        <v>61</v>
      </c>
      <c r="B65" s="10" t="s">
        <v>5515</v>
      </c>
      <c r="C65" s="10" t="s">
        <v>5619</v>
      </c>
      <c r="D65" s="10" t="s">
        <v>5620</v>
      </c>
    </row>
    <row r="66" spans="1:4">
      <c r="A66" s="9">
        <v>62</v>
      </c>
      <c r="B66" s="10" t="s">
        <v>5515</v>
      </c>
      <c r="C66" s="10" t="s">
        <v>5621</v>
      </c>
      <c r="D66" s="10" t="s">
        <v>5622</v>
      </c>
    </row>
    <row r="67" spans="1:4">
      <c r="A67" s="9">
        <v>63</v>
      </c>
      <c r="B67" s="10" t="s">
        <v>5515</v>
      </c>
      <c r="C67" s="10" t="s">
        <v>5623</v>
      </c>
      <c r="D67" s="10" t="s">
        <v>5624</v>
      </c>
    </row>
    <row r="68" spans="1:4">
      <c r="A68" s="9">
        <v>64</v>
      </c>
      <c r="B68" s="10" t="s">
        <v>5515</v>
      </c>
      <c r="C68" s="10" t="s">
        <v>5625</v>
      </c>
      <c r="D68" s="10" t="s">
        <v>5592</v>
      </c>
    </row>
    <row r="69" spans="1:4">
      <c r="A69" s="9">
        <v>65</v>
      </c>
      <c r="B69" s="10" t="s">
        <v>5515</v>
      </c>
      <c r="C69" s="10" t="s">
        <v>5626</v>
      </c>
      <c r="D69" s="10" t="s">
        <v>5627</v>
      </c>
    </row>
    <row r="70" spans="1:4">
      <c r="A70" s="9">
        <v>66</v>
      </c>
      <c r="B70" s="10" t="s">
        <v>5515</v>
      </c>
      <c r="C70" s="10" t="s">
        <v>365</v>
      </c>
      <c r="D70" s="10" t="s">
        <v>294</v>
      </c>
    </row>
    <row r="71" spans="1:4">
      <c r="A71" s="9">
        <v>67</v>
      </c>
      <c r="B71" s="10" t="s">
        <v>5515</v>
      </c>
      <c r="C71" s="10" t="s">
        <v>5628</v>
      </c>
      <c r="D71" s="10" t="s">
        <v>5527</v>
      </c>
    </row>
    <row r="72" spans="1:4">
      <c r="A72" s="9">
        <v>68</v>
      </c>
      <c r="B72" s="10" t="s">
        <v>5515</v>
      </c>
      <c r="C72" s="10" t="s">
        <v>5629</v>
      </c>
      <c r="D72" s="15" t="s">
        <v>3184</v>
      </c>
    </row>
    <row r="73" spans="1:4">
      <c r="A73" s="9">
        <v>69</v>
      </c>
      <c r="B73" s="10" t="s">
        <v>5515</v>
      </c>
      <c r="C73" s="10" t="s">
        <v>5630</v>
      </c>
      <c r="D73" s="10" t="s">
        <v>5631</v>
      </c>
    </row>
    <row r="74" spans="1:4">
      <c r="A74" s="9">
        <v>70</v>
      </c>
      <c r="B74" s="10" t="s">
        <v>5515</v>
      </c>
      <c r="C74" s="10" t="s">
        <v>5632</v>
      </c>
      <c r="D74" s="10" t="s">
        <v>5523</v>
      </c>
    </row>
    <row r="75" spans="1:4">
      <c r="A75" s="9">
        <v>71</v>
      </c>
      <c r="B75" s="10" t="s">
        <v>5515</v>
      </c>
      <c r="C75" s="10" t="s">
        <v>5633</v>
      </c>
      <c r="D75" s="10" t="s">
        <v>5634</v>
      </c>
    </row>
    <row r="76" spans="1:4">
      <c r="A76" s="9">
        <v>72</v>
      </c>
      <c r="B76" s="10" t="s">
        <v>5515</v>
      </c>
      <c r="C76" s="10" t="s">
        <v>5635</v>
      </c>
      <c r="D76" s="10" t="s">
        <v>5545</v>
      </c>
    </row>
    <row r="77" spans="1:4">
      <c r="A77" s="9">
        <v>73</v>
      </c>
      <c r="B77" s="10" t="s">
        <v>5515</v>
      </c>
      <c r="C77" s="10" t="s">
        <v>5636</v>
      </c>
      <c r="D77" s="10" t="s">
        <v>5551</v>
      </c>
    </row>
    <row r="78" spans="1:4">
      <c r="A78" s="9">
        <v>74</v>
      </c>
      <c r="B78" s="10" t="s">
        <v>5515</v>
      </c>
      <c r="C78" s="10" t="s">
        <v>5637</v>
      </c>
      <c r="D78" s="10" t="s">
        <v>5592</v>
      </c>
    </row>
    <row r="79" spans="1:4">
      <c r="A79" s="9">
        <v>75</v>
      </c>
      <c r="B79" s="10" t="s">
        <v>5515</v>
      </c>
      <c r="C79" s="10" t="s">
        <v>5638</v>
      </c>
      <c r="D79" s="10" t="s">
        <v>5545</v>
      </c>
    </row>
    <row r="80" spans="1:4">
      <c r="A80" s="9">
        <v>76</v>
      </c>
      <c r="B80" s="10" t="s">
        <v>5515</v>
      </c>
      <c r="C80" s="10" t="s">
        <v>5639</v>
      </c>
      <c r="D80" s="10" t="s">
        <v>5640</v>
      </c>
    </row>
    <row r="81" spans="1:4">
      <c r="A81" s="9">
        <v>77</v>
      </c>
      <c r="B81" s="10" t="s">
        <v>5515</v>
      </c>
      <c r="C81" s="10" t="s">
        <v>5641</v>
      </c>
      <c r="D81" s="10" t="s">
        <v>5642</v>
      </c>
    </row>
    <row r="82" spans="1:4">
      <c r="A82" s="9">
        <v>78</v>
      </c>
      <c r="B82" s="10" t="s">
        <v>5515</v>
      </c>
      <c r="C82" s="10" t="s">
        <v>5643</v>
      </c>
      <c r="D82" s="10" t="s">
        <v>5556</v>
      </c>
    </row>
    <row r="83" spans="1:4">
      <c r="A83" s="9">
        <v>79</v>
      </c>
      <c r="B83" s="10" t="s">
        <v>5515</v>
      </c>
      <c r="C83" s="10" t="s">
        <v>5644</v>
      </c>
      <c r="D83" s="10" t="s">
        <v>5645</v>
      </c>
    </row>
    <row r="84" spans="1:4">
      <c r="A84" s="9">
        <v>80</v>
      </c>
      <c r="B84" s="10" t="s">
        <v>5515</v>
      </c>
      <c r="C84" s="10" t="s">
        <v>5646</v>
      </c>
      <c r="D84" s="10" t="s">
        <v>5647</v>
      </c>
    </row>
    <row r="85" spans="1:4">
      <c r="A85" s="9">
        <v>81</v>
      </c>
      <c r="B85" s="10" t="s">
        <v>5515</v>
      </c>
      <c r="C85" s="10" t="s">
        <v>5648</v>
      </c>
      <c r="D85" s="10" t="s">
        <v>5649</v>
      </c>
    </row>
    <row r="86" spans="1:4">
      <c r="A86" s="9">
        <v>82</v>
      </c>
      <c r="B86" s="10" t="s">
        <v>5515</v>
      </c>
      <c r="C86" s="10" t="s">
        <v>5650</v>
      </c>
      <c r="D86" s="10" t="s">
        <v>5523</v>
      </c>
    </row>
    <row r="87" spans="1:4">
      <c r="A87" s="9">
        <v>83</v>
      </c>
      <c r="B87" s="10" t="s">
        <v>5515</v>
      </c>
      <c r="C87" s="10" t="s">
        <v>5651</v>
      </c>
      <c r="D87" s="10" t="s">
        <v>5652</v>
      </c>
    </row>
    <row r="88" spans="1:4">
      <c r="A88" s="9">
        <v>84</v>
      </c>
      <c r="B88" s="10" t="s">
        <v>5515</v>
      </c>
      <c r="C88" s="10" t="s">
        <v>5653</v>
      </c>
      <c r="D88" s="10" t="s">
        <v>189</v>
      </c>
    </row>
    <row r="89" spans="1:4">
      <c r="A89" s="9">
        <v>85</v>
      </c>
      <c r="B89" s="10" t="s">
        <v>5515</v>
      </c>
      <c r="C89" s="10" t="s">
        <v>5654</v>
      </c>
      <c r="D89" s="10" t="s">
        <v>5556</v>
      </c>
    </row>
    <row r="90" spans="1:4">
      <c r="A90" s="9">
        <v>86</v>
      </c>
      <c r="B90" s="10" t="s">
        <v>5515</v>
      </c>
      <c r="C90" s="10" t="s">
        <v>5655</v>
      </c>
      <c r="D90" s="10" t="s">
        <v>5656</v>
      </c>
    </row>
    <row r="91" spans="1:4">
      <c r="A91" s="9">
        <v>87</v>
      </c>
      <c r="B91" s="10" t="s">
        <v>5515</v>
      </c>
      <c r="C91" s="10" t="s">
        <v>5657</v>
      </c>
      <c r="D91" s="10" t="s">
        <v>5545</v>
      </c>
    </row>
    <row r="92" spans="1:4">
      <c r="A92" s="9">
        <v>88</v>
      </c>
      <c r="B92" s="10" t="s">
        <v>5515</v>
      </c>
      <c r="C92" s="10" t="s">
        <v>5658</v>
      </c>
      <c r="D92" s="10" t="s">
        <v>5659</v>
      </c>
    </row>
    <row r="93" spans="1:4">
      <c r="A93" s="9">
        <v>89</v>
      </c>
      <c r="B93" s="10" t="s">
        <v>5515</v>
      </c>
      <c r="C93" s="10" t="s">
        <v>5660</v>
      </c>
      <c r="D93" s="10" t="s">
        <v>395</v>
      </c>
    </row>
    <row r="94" spans="1:4">
      <c r="A94" s="9">
        <v>90</v>
      </c>
      <c r="B94" s="10" t="s">
        <v>5515</v>
      </c>
      <c r="C94" s="10" t="s">
        <v>5661</v>
      </c>
      <c r="D94" s="10" t="s">
        <v>5540</v>
      </c>
    </row>
    <row r="95" spans="1:4">
      <c r="A95" s="9">
        <v>91</v>
      </c>
      <c r="B95" s="10" t="s">
        <v>5515</v>
      </c>
      <c r="C95" s="10" t="s">
        <v>5662</v>
      </c>
      <c r="D95" s="10" t="s">
        <v>5663</v>
      </c>
    </row>
    <row r="96" spans="1:4">
      <c r="A96" s="9">
        <v>92</v>
      </c>
      <c r="B96" s="10" t="s">
        <v>5515</v>
      </c>
      <c r="C96" s="10" t="s">
        <v>5664</v>
      </c>
      <c r="D96" s="10" t="s">
        <v>5545</v>
      </c>
    </row>
    <row r="97" spans="1:4">
      <c r="A97" s="9">
        <v>93</v>
      </c>
      <c r="B97" s="10" t="s">
        <v>5515</v>
      </c>
      <c r="C97" s="10" t="s">
        <v>3802</v>
      </c>
      <c r="D97" s="10" t="s">
        <v>5665</v>
      </c>
    </row>
    <row r="98" spans="1:4">
      <c r="A98" s="9">
        <v>94</v>
      </c>
      <c r="B98" s="10" t="s">
        <v>5515</v>
      </c>
      <c r="C98" s="10" t="s">
        <v>5666</v>
      </c>
      <c r="D98" s="10" t="s">
        <v>5523</v>
      </c>
    </row>
    <row r="99" spans="1:4">
      <c r="A99" s="9">
        <v>95</v>
      </c>
      <c r="B99" s="10" t="s">
        <v>5515</v>
      </c>
      <c r="C99" s="10" t="s">
        <v>5667</v>
      </c>
      <c r="D99" s="10" t="s">
        <v>5668</v>
      </c>
    </row>
    <row r="100" spans="1:4">
      <c r="A100" s="9">
        <v>96</v>
      </c>
      <c r="B100" s="10" t="s">
        <v>5515</v>
      </c>
      <c r="C100" s="10" t="s">
        <v>5669</v>
      </c>
      <c r="D100" s="10" t="s">
        <v>5670</v>
      </c>
    </row>
    <row r="101" spans="1:4">
      <c r="A101" s="9">
        <v>97</v>
      </c>
      <c r="B101" s="10" t="s">
        <v>5515</v>
      </c>
      <c r="C101" s="10" t="s">
        <v>5671</v>
      </c>
      <c r="D101" s="10" t="s">
        <v>5672</v>
      </c>
    </row>
    <row r="102" spans="1:4">
      <c r="A102" s="9">
        <v>98</v>
      </c>
      <c r="B102" s="10" t="s">
        <v>5515</v>
      </c>
      <c r="C102" s="10" t="s">
        <v>469</v>
      </c>
      <c r="D102" s="10" t="s">
        <v>5527</v>
      </c>
    </row>
    <row r="103" spans="1:4">
      <c r="A103" s="9">
        <v>99</v>
      </c>
      <c r="B103" s="10" t="s">
        <v>5515</v>
      </c>
      <c r="C103" s="10" t="s">
        <v>5673</v>
      </c>
      <c r="D103" s="10" t="s">
        <v>5674</v>
      </c>
    </row>
    <row r="104" spans="1:4">
      <c r="A104" s="9">
        <v>100</v>
      </c>
      <c r="B104" s="10" t="s">
        <v>5515</v>
      </c>
      <c r="C104" s="10" t="s">
        <v>5675</v>
      </c>
      <c r="D104" s="10" t="s">
        <v>5676</v>
      </c>
    </row>
    <row r="105" spans="1:4">
      <c r="A105" s="9">
        <v>101</v>
      </c>
      <c r="B105" s="10" t="s">
        <v>5515</v>
      </c>
      <c r="C105" s="10" t="s">
        <v>5677</v>
      </c>
      <c r="D105" s="10" t="s">
        <v>5585</v>
      </c>
    </row>
    <row r="106" spans="1:4">
      <c r="A106" s="9">
        <v>102</v>
      </c>
      <c r="B106" s="10" t="s">
        <v>5515</v>
      </c>
      <c r="C106" s="10" t="s">
        <v>477</v>
      </c>
      <c r="D106" s="10" t="s">
        <v>5678</v>
      </c>
    </row>
    <row r="107" spans="1:4">
      <c r="A107" s="9">
        <v>103</v>
      </c>
      <c r="B107" s="10" t="s">
        <v>5515</v>
      </c>
      <c r="C107" s="10" t="s">
        <v>3403</v>
      </c>
      <c r="D107" s="10" t="s">
        <v>5679</v>
      </c>
    </row>
    <row r="108" spans="1:4">
      <c r="A108" s="9">
        <v>104</v>
      </c>
      <c r="B108" s="10" t="s">
        <v>5515</v>
      </c>
      <c r="C108" s="10" t="s">
        <v>1496</v>
      </c>
      <c r="D108" s="10" t="s">
        <v>5680</v>
      </c>
    </row>
    <row r="109" spans="1:4">
      <c r="A109" s="9">
        <v>105</v>
      </c>
      <c r="B109" s="10" t="s">
        <v>5515</v>
      </c>
      <c r="C109" s="10" t="s">
        <v>5681</v>
      </c>
      <c r="D109" s="10" t="s">
        <v>5682</v>
      </c>
    </row>
    <row r="110" spans="1:4">
      <c r="A110" s="9">
        <v>106</v>
      </c>
      <c r="B110" s="10" t="s">
        <v>5515</v>
      </c>
      <c r="C110" s="10" t="s">
        <v>5683</v>
      </c>
      <c r="D110" s="10" t="s">
        <v>5684</v>
      </c>
    </row>
    <row r="111" spans="1:4">
      <c r="A111" s="9">
        <v>107</v>
      </c>
      <c r="B111" s="10" t="s">
        <v>5515</v>
      </c>
      <c r="C111" s="10" t="s">
        <v>5685</v>
      </c>
      <c r="D111" s="10" t="s">
        <v>5686</v>
      </c>
    </row>
    <row r="112" spans="1:4">
      <c r="A112" s="9">
        <v>108</v>
      </c>
      <c r="B112" s="10" t="s">
        <v>5515</v>
      </c>
      <c r="C112" s="10" t="s">
        <v>5687</v>
      </c>
      <c r="D112" s="10" t="s">
        <v>5610</v>
      </c>
    </row>
    <row r="113" spans="1:4">
      <c r="A113" s="9">
        <v>109</v>
      </c>
      <c r="B113" s="10" t="s">
        <v>5515</v>
      </c>
      <c r="C113" s="10" t="s">
        <v>1278</v>
      </c>
      <c r="D113" s="10" t="s">
        <v>5688</v>
      </c>
    </row>
    <row r="114" spans="1:4">
      <c r="A114" s="9">
        <v>110</v>
      </c>
      <c r="B114" s="10" t="s">
        <v>5515</v>
      </c>
      <c r="C114" s="10" t="s">
        <v>5689</v>
      </c>
      <c r="D114" s="10" t="s">
        <v>5690</v>
      </c>
    </row>
    <row r="115" spans="1:4">
      <c r="A115" s="9">
        <v>111</v>
      </c>
      <c r="B115" s="10" t="s">
        <v>5515</v>
      </c>
      <c r="C115" s="10" t="s">
        <v>5691</v>
      </c>
      <c r="D115" s="10" t="s">
        <v>1935</v>
      </c>
    </row>
    <row r="116" spans="1:4">
      <c r="A116" s="9">
        <v>112</v>
      </c>
      <c r="B116" s="10" t="s">
        <v>5515</v>
      </c>
      <c r="C116" s="10" t="s">
        <v>2881</v>
      </c>
      <c r="D116" s="10" t="s">
        <v>3535</v>
      </c>
    </row>
    <row r="117" spans="1:4">
      <c r="A117" s="9">
        <v>113</v>
      </c>
      <c r="B117" s="10" t="s">
        <v>5515</v>
      </c>
      <c r="C117" s="10" t="s">
        <v>5692</v>
      </c>
      <c r="D117" s="10" t="s">
        <v>5525</v>
      </c>
    </row>
    <row r="118" spans="1:4">
      <c r="A118" s="9">
        <v>114</v>
      </c>
      <c r="B118" s="10" t="s">
        <v>5515</v>
      </c>
      <c r="C118" s="10" t="s">
        <v>5693</v>
      </c>
      <c r="D118" s="10" t="s">
        <v>5694</v>
      </c>
    </row>
    <row r="119" spans="1:4">
      <c r="A119" s="9">
        <v>115</v>
      </c>
      <c r="B119" s="10" t="s">
        <v>5515</v>
      </c>
      <c r="C119" s="10" t="s">
        <v>1090</v>
      </c>
      <c r="D119" s="10" t="s">
        <v>5695</v>
      </c>
    </row>
    <row r="120" spans="1:4">
      <c r="A120" s="9">
        <v>116</v>
      </c>
      <c r="B120" s="10" t="s">
        <v>5515</v>
      </c>
      <c r="C120" s="10" t="s">
        <v>5696</v>
      </c>
      <c r="D120" s="10" t="s">
        <v>5697</v>
      </c>
    </row>
    <row r="121" spans="1:4">
      <c r="A121" s="9">
        <v>117</v>
      </c>
      <c r="B121" s="10" t="s">
        <v>5515</v>
      </c>
      <c r="C121" s="10" t="s">
        <v>2575</v>
      </c>
      <c r="D121" s="10" t="s">
        <v>5698</v>
      </c>
    </row>
    <row r="122" spans="1:4">
      <c r="A122" s="9">
        <v>118</v>
      </c>
      <c r="B122" s="10" t="s">
        <v>5515</v>
      </c>
      <c r="C122" s="10" t="s">
        <v>5699</v>
      </c>
      <c r="D122" s="10" t="s">
        <v>5545</v>
      </c>
    </row>
    <row r="123" spans="1:4">
      <c r="A123" s="9">
        <v>119</v>
      </c>
      <c r="B123" s="10" t="s">
        <v>5515</v>
      </c>
      <c r="C123" s="10" t="s">
        <v>5700</v>
      </c>
      <c r="D123" s="10" t="s">
        <v>5568</v>
      </c>
    </row>
    <row r="124" spans="1:4">
      <c r="A124" s="9">
        <v>120</v>
      </c>
      <c r="B124" s="10" t="s">
        <v>5515</v>
      </c>
      <c r="C124" s="10" t="s">
        <v>5701</v>
      </c>
      <c r="D124" s="10" t="s">
        <v>5540</v>
      </c>
    </row>
    <row r="125" spans="1:4">
      <c r="A125" s="9">
        <v>121</v>
      </c>
      <c r="B125" s="10" t="s">
        <v>5515</v>
      </c>
      <c r="C125" s="10" t="s">
        <v>5702</v>
      </c>
      <c r="D125" s="10" t="s">
        <v>5674</v>
      </c>
    </row>
    <row r="126" spans="1:4">
      <c r="A126" s="9">
        <v>122</v>
      </c>
      <c r="B126" s="10" t="s">
        <v>5515</v>
      </c>
      <c r="C126" s="10" t="s">
        <v>5703</v>
      </c>
      <c r="D126" s="10" t="s">
        <v>5704</v>
      </c>
    </row>
    <row r="127" spans="1:4">
      <c r="A127" s="9">
        <v>123</v>
      </c>
      <c r="B127" s="10" t="s">
        <v>5515</v>
      </c>
      <c r="C127" s="10" t="s">
        <v>5705</v>
      </c>
      <c r="D127" s="10" t="s">
        <v>5706</v>
      </c>
    </row>
    <row r="128" spans="1:4">
      <c r="A128" s="9">
        <v>124</v>
      </c>
      <c r="B128" s="10" t="s">
        <v>5515</v>
      </c>
      <c r="C128" s="10" t="s">
        <v>5707</v>
      </c>
      <c r="D128" s="10" t="s">
        <v>5585</v>
      </c>
    </row>
    <row r="129" spans="1:4">
      <c r="A129" s="9">
        <v>125</v>
      </c>
      <c r="B129" s="10" t="s">
        <v>5515</v>
      </c>
      <c r="C129" s="10" t="s">
        <v>5708</v>
      </c>
      <c r="D129" s="10" t="s">
        <v>5709</v>
      </c>
    </row>
    <row r="130" spans="1:4">
      <c r="A130" s="9">
        <v>126</v>
      </c>
      <c r="B130" s="10" t="s">
        <v>5515</v>
      </c>
      <c r="C130" s="10" t="s">
        <v>5710</v>
      </c>
      <c r="D130" s="10" t="s">
        <v>5711</v>
      </c>
    </row>
    <row r="131" spans="1:4">
      <c r="A131" s="9">
        <v>127</v>
      </c>
      <c r="B131" s="10" t="s">
        <v>5515</v>
      </c>
      <c r="C131" s="10" t="s">
        <v>5712</v>
      </c>
      <c r="D131" s="10" t="s">
        <v>5545</v>
      </c>
    </row>
    <row r="132" spans="1:4">
      <c r="A132" s="9">
        <v>128</v>
      </c>
      <c r="B132" s="10" t="s">
        <v>5515</v>
      </c>
      <c r="C132" s="10" t="s">
        <v>5713</v>
      </c>
      <c r="D132" s="10" t="s">
        <v>5674</v>
      </c>
    </row>
    <row r="133" spans="1:4">
      <c r="A133" s="9">
        <v>129</v>
      </c>
      <c r="B133" s="10" t="s">
        <v>5515</v>
      </c>
      <c r="C133" s="10" t="s">
        <v>5714</v>
      </c>
      <c r="D133" s="10" t="s">
        <v>5535</v>
      </c>
    </row>
    <row r="134" spans="1:4">
      <c r="A134" s="9">
        <v>130</v>
      </c>
      <c r="B134" s="10" t="s">
        <v>5515</v>
      </c>
      <c r="C134" s="10" t="s">
        <v>1802</v>
      </c>
      <c r="D134" s="10" t="s">
        <v>5715</v>
      </c>
    </row>
    <row r="135" spans="1:4">
      <c r="A135" s="9">
        <v>131</v>
      </c>
      <c r="B135" s="10" t="s">
        <v>5515</v>
      </c>
      <c r="C135" s="10" t="s">
        <v>5716</v>
      </c>
      <c r="D135" s="10" t="s">
        <v>698</v>
      </c>
    </row>
    <row r="136" spans="1:4">
      <c r="A136" s="9">
        <v>132</v>
      </c>
      <c r="B136" s="10" t="s">
        <v>5515</v>
      </c>
      <c r="C136" s="10" t="s">
        <v>1114</v>
      </c>
      <c r="D136" s="10" t="s">
        <v>5568</v>
      </c>
    </row>
    <row r="137" spans="1:4">
      <c r="A137" s="9">
        <v>133</v>
      </c>
      <c r="B137" s="10" t="s">
        <v>5515</v>
      </c>
      <c r="C137" s="10" t="s">
        <v>5717</v>
      </c>
      <c r="D137" s="10" t="s">
        <v>5718</v>
      </c>
    </row>
    <row r="138" spans="1:4">
      <c r="A138" s="9">
        <v>134</v>
      </c>
      <c r="B138" s="10" t="s">
        <v>5515</v>
      </c>
      <c r="C138" s="10" t="s">
        <v>5719</v>
      </c>
      <c r="D138" s="10" t="s">
        <v>5720</v>
      </c>
    </row>
    <row r="139" spans="1:4">
      <c r="A139" s="9">
        <v>135</v>
      </c>
      <c r="B139" s="10" t="s">
        <v>5515</v>
      </c>
      <c r="C139" s="10" t="s">
        <v>5721</v>
      </c>
      <c r="D139" s="10" t="s">
        <v>5706</v>
      </c>
    </row>
    <row r="140" spans="1:4">
      <c r="A140" s="9">
        <v>136</v>
      </c>
      <c r="B140" s="10" t="s">
        <v>5515</v>
      </c>
      <c r="C140" s="10" t="s">
        <v>5722</v>
      </c>
      <c r="D140" s="10" t="s">
        <v>5610</v>
      </c>
    </row>
    <row r="141" spans="1:4">
      <c r="A141" s="9">
        <v>137</v>
      </c>
      <c r="B141" s="10" t="s">
        <v>5515</v>
      </c>
      <c r="C141" s="10" t="s">
        <v>5723</v>
      </c>
      <c r="D141" s="10" t="s">
        <v>5724</v>
      </c>
    </row>
    <row r="142" spans="1:4">
      <c r="A142" s="9">
        <v>138</v>
      </c>
      <c r="B142" s="10" t="s">
        <v>5515</v>
      </c>
      <c r="C142" s="10" t="s">
        <v>5725</v>
      </c>
      <c r="D142" s="10" t="s">
        <v>5682</v>
      </c>
    </row>
    <row r="143" spans="1:4">
      <c r="A143" s="9">
        <v>139</v>
      </c>
      <c r="B143" s="10" t="s">
        <v>5515</v>
      </c>
      <c r="C143" s="10" t="s">
        <v>5726</v>
      </c>
      <c r="D143" s="10" t="s">
        <v>5727</v>
      </c>
    </row>
    <row r="144" spans="1:4">
      <c r="A144" s="9">
        <v>140</v>
      </c>
      <c r="B144" s="10" t="s">
        <v>5515</v>
      </c>
      <c r="C144" s="10" t="s">
        <v>5728</v>
      </c>
      <c r="D144" s="10" t="s">
        <v>5645</v>
      </c>
    </row>
    <row r="145" spans="1:4">
      <c r="A145" s="9">
        <v>141</v>
      </c>
      <c r="B145" s="10" t="s">
        <v>5515</v>
      </c>
      <c r="C145" s="10" t="s">
        <v>5729</v>
      </c>
      <c r="D145" s="10" t="s">
        <v>5730</v>
      </c>
    </row>
    <row r="146" spans="1:4">
      <c r="A146" s="9">
        <v>142</v>
      </c>
      <c r="B146" s="10" t="s">
        <v>5515</v>
      </c>
      <c r="C146" s="10" t="s">
        <v>5731</v>
      </c>
      <c r="D146" s="10" t="s">
        <v>5732</v>
      </c>
    </row>
    <row r="147" spans="1:4">
      <c r="A147" s="9">
        <v>143</v>
      </c>
      <c r="B147" s="10" t="s">
        <v>5515</v>
      </c>
      <c r="C147" s="10" t="s">
        <v>625</v>
      </c>
      <c r="D147" s="10" t="s">
        <v>5649</v>
      </c>
    </row>
    <row r="148" spans="1:4">
      <c r="A148" s="9">
        <v>144</v>
      </c>
      <c r="B148" s="10" t="s">
        <v>5515</v>
      </c>
      <c r="C148" s="10" t="s">
        <v>5733</v>
      </c>
      <c r="D148" s="10" t="s">
        <v>5545</v>
      </c>
    </row>
    <row r="149" spans="1:4">
      <c r="A149" s="9">
        <v>145</v>
      </c>
      <c r="B149" s="10" t="s">
        <v>5515</v>
      </c>
      <c r="C149" s="10" t="s">
        <v>1986</v>
      </c>
      <c r="D149" s="10" t="s">
        <v>5734</v>
      </c>
    </row>
    <row r="150" spans="1:4">
      <c r="A150" s="9">
        <v>146</v>
      </c>
      <c r="B150" s="10" t="s">
        <v>5515</v>
      </c>
      <c r="C150" s="10" t="s">
        <v>1133</v>
      </c>
      <c r="D150" s="10" t="s">
        <v>5735</v>
      </c>
    </row>
    <row r="151" spans="1:4">
      <c r="A151" s="9">
        <v>147</v>
      </c>
      <c r="B151" s="10" t="s">
        <v>5515</v>
      </c>
      <c r="C151" s="10" t="s">
        <v>5736</v>
      </c>
      <c r="D151" s="10" t="s">
        <v>5551</v>
      </c>
    </row>
    <row r="152" spans="1:4">
      <c r="A152" s="9">
        <v>148</v>
      </c>
      <c r="B152" s="10" t="s">
        <v>5515</v>
      </c>
      <c r="C152" s="10" t="s">
        <v>5737</v>
      </c>
      <c r="D152" s="10" t="s">
        <v>5738</v>
      </c>
    </row>
    <row r="153" spans="1:4">
      <c r="A153" s="9">
        <v>149</v>
      </c>
      <c r="B153" s="10" t="s">
        <v>5515</v>
      </c>
      <c r="C153" s="10" t="s">
        <v>3480</v>
      </c>
      <c r="D153" s="10" t="s">
        <v>5545</v>
      </c>
    </row>
    <row r="154" spans="1:4">
      <c r="A154" s="9">
        <v>150</v>
      </c>
      <c r="B154" s="10" t="s">
        <v>5515</v>
      </c>
      <c r="C154" s="10" t="s">
        <v>5739</v>
      </c>
      <c r="D154" s="10" t="s">
        <v>5740</v>
      </c>
    </row>
    <row r="155" spans="1:4">
      <c r="A155" s="9">
        <v>151</v>
      </c>
      <c r="B155" s="10" t="s">
        <v>5515</v>
      </c>
      <c r="C155" s="10" t="s">
        <v>5741</v>
      </c>
      <c r="D155" s="10" t="s">
        <v>5545</v>
      </c>
    </row>
    <row r="156" spans="1:4">
      <c r="A156" s="9">
        <v>152</v>
      </c>
      <c r="B156" s="10" t="s">
        <v>5515</v>
      </c>
      <c r="C156" s="10" t="s">
        <v>5742</v>
      </c>
      <c r="D156" s="10" t="s">
        <v>5743</v>
      </c>
    </row>
    <row r="157" spans="1:4">
      <c r="A157" s="9">
        <v>153</v>
      </c>
      <c r="B157" s="10" t="s">
        <v>5515</v>
      </c>
      <c r="C157" s="10" t="s">
        <v>5744</v>
      </c>
      <c r="D157" s="10" t="s">
        <v>5618</v>
      </c>
    </row>
    <row r="158" spans="1:4">
      <c r="A158" s="9">
        <v>154</v>
      </c>
      <c r="B158" s="10" t="s">
        <v>5515</v>
      </c>
      <c r="C158" s="10" t="s">
        <v>5745</v>
      </c>
      <c r="D158" s="10" t="s">
        <v>5610</v>
      </c>
    </row>
    <row r="159" spans="1:4">
      <c r="A159" s="9">
        <v>155</v>
      </c>
      <c r="B159" s="10" t="s">
        <v>5515</v>
      </c>
      <c r="C159" s="10" t="s">
        <v>5746</v>
      </c>
      <c r="D159" s="10" t="s">
        <v>5649</v>
      </c>
    </row>
    <row r="160" spans="1:4">
      <c r="A160" s="9">
        <v>156</v>
      </c>
      <c r="B160" s="10" t="s">
        <v>5515</v>
      </c>
      <c r="C160" s="10" t="s">
        <v>5747</v>
      </c>
      <c r="D160" s="10" t="s">
        <v>5748</v>
      </c>
    </row>
    <row r="161" spans="1:4">
      <c r="A161" s="9">
        <v>157</v>
      </c>
      <c r="B161" s="10" t="s">
        <v>5515</v>
      </c>
      <c r="C161" s="10" t="s">
        <v>5749</v>
      </c>
      <c r="D161" s="10" t="s">
        <v>5750</v>
      </c>
    </row>
    <row r="162" spans="1:4">
      <c r="A162" s="9">
        <v>158</v>
      </c>
      <c r="B162" s="10" t="s">
        <v>5515</v>
      </c>
      <c r="C162" s="10" t="s">
        <v>5751</v>
      </c>
      <c r="D162" s="10" t="s">
        <v>5752</v>
      </c>
    </row>
    <row r="163" spans="1:4">
      <c r="A163" s="9">
        <v>159</v>
      </c>
      <c r="B163" s="10" t="s">
        <v>5515</v>
      </c>
      <c r="C163" s="10" t="s">
        <v>5753</v>
      </c>
      <c r="D163" s="10" t="s">
        <v>5592</v>
      </c>
    </row>
    <row r="164" spans="1:4">
      <c r="A164" s="9">
        <v>160</v>
      </c>
      <c r="B164" s="10" t="s">
        <v>5515</v>
      </c>
      <c r="C164" s="10" t="s">
        <v>5754</v>
      </c>
      <c r="D164" s="10" t="s">
        <v>5709</v>
      </c>
    </row>
    <row r="165" spans="1:4">
      <c r="A165" s="9">
        <v>161</v>
      </c>
      <c r="B165" s="10" t="s">
        <v>5515</v>
      </c>
      <c r="C165" s="10" t="s">
        <v>5755</v>
      </c>
      <c r="D165" s="10" t="s">
        <v>5545</v>
      </c>
    </row>
    <row r="166" spans="1:4">
      <c r="A166" s="9">
        <v>162</v>
      </c>
      <c r="B166" s="10" t="s">
        <v>5515</v>
      </c>
      <c r="C166" s="10" t="s">
        <v>5756</v>
      </c>
      <c r="D166" s="10" t="s">
        <v>5727</v>
      </c>
    </row>
    <row r="167" spans="1:4">
      <c r="A167" s="9">
        <v>163</v>
      </c>
      <c r="B167" s="10" t="s">
        <v>5515</v>
      </c>
      <c r="C167" s="10" t="s">
        <v>5757</v>
      </c>
      <c r="D167" s="10" t="s">
        <v>395</v>
      </c>
    </row>
    <row r="168" spans="1:4">
      <c r="A168" s="9">
        <v>164</v>
      </c>
      <c r="B168" s="10" t="s">
        <v>5515</v>
      </c>
      <c r="C168" s="10" t="s">
        <v>5758</v>
      </c>
      <c r="D168" s="10" t="s">
        <v>5759</v>
      </c>
    </row>
    <row r="169" spans="1:4">
      <c r="A169" s="9">
        <v>165</v>
      </c>
      <c r="B169" s="10" t="s">
        <v>5515</v>
      </c>
      <c r="C169" s="10" t="s">
        <v>5760</v>
      </c>
      <c r="D169" s="10" t="s">
        <v>5659</v>
      </c>
    </row>
    <row r="170" spans="1:4">
      <c r="A170" s="9">
        <v>166</v>
      </c>
      <c r="B170" s="10" t="s">
        <v>5515</v>
      </c>
      <c r="C170" s="10" t="s">
        <v>5761</v>
      </c>
      <c r="D170" s="10" t="s">
        <v>5670</v>
      </c>
    </row>
    <row r="171" spans="1:4">
      <c r="A171" s="9">
        <v>167</v>
      </c>
      <c r="B171" s="10" t="s">
        <v>5515</v>
      </c>
      <c r="C171" s="10" t="s">
        <v>5762</v>
      </c>
      <c r="D171" s="10" t="s">
        <v>5684</v>
      </c>
    </row>
    <row r="172" spans="1:4">
      <c r="A172" s="9">
        <v>168</v>
      </c>
      <c r="B172" s="10" t="s">
        <v>5515</v>
      </c>
      <c r="C172" s="10" t="s">
        <v>5763</v>
      </c>
      <c r="D172" s="10" t="s">
        <v>5764</v>
      </c>
    </row>
    <row r="173" spans="1:4">
      <c r="A173" s="9">
        <v>169</v>
      </c>
      <c r="B173" s="10" t="s">
        <v>5515</v>
      </c>
      <c r="C173" s="10" t="s">
        <v>5765</v>
      </c>
      <c r="D173" s="10" t="s">
        <v>5766</v>
      </c>
    </row>
    <row r="174" spans="1:4">
      <c r="A174" s="9">
        <v>170</v>
      </c>
      <c r="B174" s="10" t="s">
        <v>5515</v>
      </c>
      <c r="C174" s="10" t="s">
        <v>5767</v>
      </c>
      <c r="D174" s="10" t="s">
        <v>5523</v>
      </c>
    </row>
    <row r="175" spans="1:4">
      <c r="A175" s="9">
        <v>171</v>
      </c>
      <c r="B175" s="10" t="s">
        <v>5515</v>
      </c>
      <c r="C175" s="10" t="s">
        <v>5768</v>
      </c>
      <c r="D175" s="10" t="s">
        <v>5769</v>
      </c>
    </row>
    <row r="176" spans="1:4">
      <c r="A176" s="9">
        <v>172</v>
      </c>
      <c r="B176" s="10" t="s">
        <v>5515</v>
      </c>
      <c r="C176" s="10" t="s">
        <v>5770</v>
      </c>
      <c r="D176" s="10" t="s">
        <v>5592</v>
      </c>
    </row>
    <row r="177" spans="1:4">
      <c r="A177" s="9">
        <v>173</v>
      </c>
      <c r="B177" s="10" t="s">
        <v>5515</v>
      </c>
      <c r="C177" s="10" t="s">
        <v>5771</v>
      </c>
      <c r="D177" s="10" t="s">
        <v>5772</v>
      </c>
    </row>
    <row r="178" spans="1:4">
      <c r="A178" s="9">
        <v>174</v>
      </c>
      <c r="B178" s="10" t="s">
        <v>5515</v>
      </c>
      <c r="C178" s="10" t="s">
        <v>5773</v>
      </c>
      <c r="D178" s="10" t="s">
        <v>5774</v>
      </c>
    </row>
    <row r="179" spans="1:4">
      <c r="A179" s="9">
        <v>175</v>
      </c>
      <c r="B179" s="10" t="s">
        <v>5515</v>
      </c>
      <c r="C179" s="10" t="s">
        <v>5775</v>
      </c>
      <c r="D179" s="10" t="s">
        <v>395</v>
      </c>
    </row>
    <row r="180" spans="1:4">
      <c r="A180" s="9">
        <v>176</v>
      </c>
      <c r="B180" s="10" t="s">
        <v>5515</v>
      </c>
      <c r="C180" s="10" t="s">
        <v>5776</v>
      </c>
      <c r="D180" s="10" t="s">
        <v>5585</v>
      </c>
    </row>
    <row r="181" spans="1:4">
      <c r="A181" s="9">
        <v>177</v>
      </c>
      <c r="B181" s="10" t="s">
        <v>5515</v>
      </c>
      <c r="C181" s="10" t="s">
        <v>5777</v>
      </c>
      <c r="D181" s="10" t="s">
        <v>5585</v>
      </c>
    </row>
    <row r="182" spans="1:4">
      <c r="A182" s="9">
        <v>178</v>
      </c>
      <c r="B182" s="10" t="s">
        <v>5515</v>
      </c>
      <c r="C182" s="10" t="s">
        <v>5778</v>
      </c>
      <c r="D182" s="10" t="s">
        <v>5779</v>
      </c>
    </row>
    <row r="183" spans="1:4">
      <c r="A183" s="9">
        <v>179</v>
      </c>
      <c r="B183" s="10" t="s">
        <v>5515</v>
      </c>
      <c r="C183" s="10" t="s">
        <v>5780</v>
      </c>
      <c r="D183" s="10" t="s">
        <v>5592</v>
      </c>
    </row>
    <row r="184" spans="1:4">
      <c r="A184" s="9">
        <v>180</v>
      </c>
      <c r="B184" s="10" t="s">
        <v>5515</v>
      </c>
      <c r="C184" s="10" t="s">
        <v>5781</v>
      </c>
      <c r="D184" s="10" t="s">
        <v>5551</v>
      </c>
    </row>
    <row r="185" spans="1:4">
      <c r="A185" s="9">
        <v>181</v>
      </c>
      <c r="B185" s="10" t="s">
        <v>5515</v>
      </c>
      <c r="C185" s="10" t="s">
        <v>5782</v>
      </c>
      <c r="D185" s="10" t="s">
        <v>3184</v>
      </c>
    </row>
    <row r="186" spans="1:4">
      <c r="A186" s="9">
        <v>182</v>
      </c>
      <c r="B186" s="10" t="s">
        <v>5515</v>
      </c>
      <c r="C186" s="10" t="s">
        <v>5783</v>
      </c>
      <c r="D186" s="10" t="s">
        <v>5537</v>
      </c>
    </row>
    <row r="187" spans="1:4">
      <c r="A187" s="9">
        <v>183</v>
      </c>
      <c r="B187" s="10" t="s">
        <v>5515</v>
      </c>
      <c r="C187" s="10" t="s">
        <v>5784</v>
      </c>
      <c r="D187" s="10" t="s">
        <v>5785</v>
      </c>
    </row>
    <row r="188" spans="1:4">
      <c r="A188" s="9">
        <v>184</v>
      </c>
      <c r="B188" s="10" t="s">
        <v>5515</v>
      </c>
      <c r="C188" s="10" t="s">
        <v>5786</v>
      </c>
      <c r="D188" s="10" t="s">
        <v>5652</v>
      </c>
    </row>
    <row r="189" spans="1:4">
      <c r="A189" s="9">
        <v>185</v>
      </c>
      <c r="B189" s="10" t="s">
        <v>5515</v>
      </c>
      <c r="C189" s="10" t="s">
        <v>5787</v>
      </c>
      <c r="D189" s="10" t="s">
        <v>35</v>
      </c>
    </row>
    <row r="190" spans="1:4">
      <c r="A190" s="9">
        <v>186</v>
      </c>
      <c r="B190" s="10" t="s">
        <v>5515</v>
      </c>
      <c r="C190" s="10" t="s">
        <v>5788</v>
      </c>
      <c r="D190" s="10" t="s">
        <v>5551</v>
      </c>
    </row>
    <row r="191" spans="1:4">
      <c r="A191" s="9">
        <v>187</v>
      </c>
      <c r="B191" s="10" t="s">
        <v>5515</v>
      </c>
      <c r="C191" s="10" t="s">
        <v>5789</v>
      </c>
      <c r="D191" s="10" t="s">
        <v>5790</v>
      </c>
    </row>
    <row r="192" spans="1:4">
      <c r="A192" s="9">
        <v>188</v>
      </c>
      <c r="B192" s="10" t="s">
        <v>5515</v>
      </c>
      <c r="C192" s="10" t="s">
        <v>5791</v>
      </c>
      <c r="D192" s="10" t="s">
        <v>5558</v>
      </c>
    </row>
    <row r="193" spans="1:4">
      <c r="A193" s="9">
        <v>189</v>
      </c>
      <c r="B193" s="10" t="s">
        <v>5515</v>
      </c>
      <c r="C193" s="10" t="s">
        <v>5792</v>
      </c>
      <c r="D193" s="10" t="s">
        <v>5793</v>
      </c>
    </row>
    <row r="194" spans="1:4">
      <c r="A194" s="9">
        <v>190</v>
      </c>
      <c r="B194" s="10" t="s">
        <v>5515</v>
      </c>
      <c r="C194" s="10" t="s">
        <v>5794</v>
      </c>
      <c r="D194" s="10" t="s">
        <v>5795</v>
      </c>
    </row>
    <row r="195" spans="1:4">
      <c r="A195" s="9">
        <v>191</v>
      </c>
      <c r="B195" s="10" t="s">
        <v>5515</v>
      </c>
      <c r="C195" s="10" t="s">
        <v>5796</v>
      </c>
      <c r="D195" s="10" t="s">
        <v>698</v>
      </c>
    </row>
    <row r="196" spans="1:4">
      <c r="A196" s="9">
        <v>192</v>
      </c>
      <c r="B196" s="10" t="s">
        <v>5515</v>
      </c>
      <c r="C196" s="10" t="s">
        <v>5797</v>
      </c>
      <c r="D196" s="10" t="s">
        <v>5798</v>
      </c>
    </row>
    <row r="197" spans="1:4">
      <c r="A197" s="9">
        <v>193</v>
      </c>
      <c r="B197" s="10" t="s">
        <v>5515</v>
      </c>
      <c r="C197" s="10" t="s">
        <v>5799</v>
      </c>
      <c r="D197" s="10" t="s">
        <v>5537</v>
      </c>
    </row>
    <row r="198" spans="1:4">
      <c r="A198" s="9">
        <v>194</v>
      </c>
      <c r="B198" s="10" t="s">
        <v>5515</v>
      </c>
      <c r="C198" s="10" t="s">
        <v>5800</v>
      </c>
      <c r="D198" s="10" t="s">
        <v>5801</v>
      </c>
    </row>
    <row r="199" spans="1:4">
      <c r="A199" s="9">
        <v>195</v>
      </c>
      <c r="B199" s="10" t="s">
        <v>5515</v>
      </c>
      <c r="C199" s="10" t="s">
        <v>5802</v>
      </c>
      <c r="D199" s="10" t="s">
        <v>5803</v>
      </c>
    </row>
    <row r="200" spans="1:4">
      <c r="A200" s="9">
        <v>196</v>
      </c>
      <c r="B200" s="10" t="s">
        <v>5515</v>
      </c>
      <c r="C200" s="10" t="s">
        <v>5804</v>
      </c>
      <c r="D200" s="10" t="s">
        <v>5805</v>
      </c>
    </row>
    <row r="201" spans="1:4">
      <c r="A201" s="9">
        <v>197</v>
      </c>
      <c r="B201" s="10" t="s">
        <v>5515</v>
      </c>
      <c r="C201" s="10" t="s">
        <v>5806</v>
      </c>
      <c r="D201" s="10" t="s">
        <v>5585</v>
      </c>
    </row>
    <row r="202" spans="1:4">
      <c r="A202" s="9">
        <v>198</v>
      </c>
      <c r="B202" s="10" t="s">
        <v>5515</v>
      </c>
      <c r="C202" s="10" t="s">
        <v>5807</v>
      </c>
      <c r="D202" s="10" t="s">
        <v>5615</v>
      </c>
    </row>
    <row r="203" spans="1:4">
      <c r="A203" s="9">
        <v>199</v>
      </c>
      <c r="B203" s="10" t="s">
        <v>5515</v>
      </c>
      <c r="C203" s="10" t="s">
        <v>5808</v>
      </c>
      <c r="D203" s="10" t="s">
        <v>5600</v>
      </c>
    </row>
    <row r="204" spans="1:4">
      <c r="A204" s="9">
        <v>200</v>
      </c>
      <c r="B204" s="10" t="s">
        <v>5515</v>
      </c>
      <c r="C204" s="10" t="s">
        <v>5809</v>
      </c>
      <c r="D204" s="10" t="s">
        <v>189</v>
      </c>
    </row>
    <row r="205" spans="1:4">
      <c r="A205" s="9">
        <v>201</v>
      </c>
      <c r="B205" s="10" t="s">
        <v>5515</v>
      </c>
      <c r="C205" s="10" t="s">
        <v>5810</v>
      </c>
      <c r="D205" s="10" t="s">
        <v>5811</v>
      </c>
    </row>
    <row r="206" spans="1:4">
      <c r="A206" s="9">
        <v>202</v>
      </c>
      <c r="B206" s="10" t="s">
        <v>5515</v>
      </c>
      <c r="C206" s="10" t="s">
        <v>5812</v>
      </c>
      <c r="D206" s="10" t="s">
        <v>5813</v>
      </c>
    </row>
    <row r="207" spans="1:4">
      <c r="A207" s="9">
        <v>203</v>
      </c>
      <c r="B207" s="10" t="s">
        <v>5515</v>
      </c>
      <c r="C207" s="10" t="s">
        <v>5814</v>
      </c>
      <c r="D207" s="10" t="s">
        <v>5550</v>
      </c>
    </row>
    <row r="208" spans="1:4">
      <c r="A208" s="9">
        <v>204</v>
      </c>
      <c r="B208" s="10" t="s">
        <v>5515</v>
      </c>
      <c r="C208" s="10" t="s">
        <v>5815</v>
      </c>
      <c r="D208" s="10" t="s">
        <v>5816</v>
      </c>
    </row>
    <row r="209" spans="1:4">
      <c r="A209" s="9">
        <v>205</v>
      </c>
      <c r="B209" s="10" t="s">
        <v>5515</v>
      </c>
      <c r="C209" s="10" t="s">
        <v>5817</v>
      </c>
      <c r="D209" s="10" t="s">
        <v>5652</v>
      </c>
    </row>
    <row r="210" spans="1:4">
      <c r="A210" s="9">
        <v>206</v>
      </c>
      <c r="B210" s="10" t="s">
        <v>5515</v>
      </c>
      <c r="C210" s="10" t="s">
        <v>5818</v>
      </c>
      <c r="D210" s="10" t="s">
        <v>5537</v>
      </c>
    </row>
    <row r="211" spans="1:4">
      <c r="A211" s="9">
        <v>207</v>
      </c>
      <c r="B211" s="10" t="s">
        <v>5515</v>
      </c>
      <c r="C211" s="10" t="s">
        <v>5819</v>
      </c>
      <c r="D211" s="10" t="s">
        <v>5820</v>
      </c>
    </row>
    <row r="212" spans="1:4">
      <c r="A212" s="9">
        <v>208</v>
      </c>
      <c r="B212" s="10" t="s">
        <v>5515</v>
      </c>
      <c r="C212" s="10" t="s">
        <v>5821</v>
      </c>
      <c r="D212" s="10" t="s">
        <v>5610</v>
      </c>
    </row>
    <row r="213" spans="1:4">
      <c r="A213" s="9">
        <v>209</v>
      </c>
      <c r="B213" s="10" t="s">
        <v>5515</v>
      </c>
      <c r="C213" s="10" t="s">
        <v>5822</v>
      </c>
      <c r="D213" s="10" t="s">
        <v>5538</v>
      </c>
    </row>
    <row r="214" spans="1:4">
      <c r="A214" s="9">
        <v>210</v>
      </c>
      <c r="B214" s="10" t="s">
        <v>5515</v>
      </c>
      <c r="C214" s="10" t="s">
        <v>5823</v>
      </c>
      <c r="D214" s="10" t="s">
        <v>5545</v>
      </c>
    </row>
    <row r="215" spans="1:4">
      <c r="A215" s="9">
        <v>211</v>
      </c>
      <c r="B215" s="10" t="s">
        <v>5515</v>
      </c>
      <c r="C215" s="10" t="s">
        <v>5824</v>
      </c>
      <c r="D215" s="10" t="s">
        <v>5595</v>
      </c>
    </row>
    <row r="216" spans="1:4">
      <c r="A216" s="9">
        <v>212</v>
      </c>
      <c r="B216" s="10" t="s">
        <v>5515</v>
      </c>
      <c r="C216" s="10" t="s">
        <v>5825</v>
      </c>
      <c r="D216" s="10" t="s">
        <v>5550</v>
      </c>
    </row>
    <row r="217" spans="1:4">
      <c r="A217" s="9">
        <v>213</v>
      </c>
      <c r="B217" s="10" t="s">
        <v>5515</v>
      </c>
      <c r="C217" s="10" t="s">
        <v>5826</v>
      </c>
      <c r="D217" s="10" t="s">
        <v>5827</v>
      </c>
    </row>
    <row r="218" spans="1:4">
      <c r="A218" s="9">
        <v>214</v>
      </c>
      <c r="B218" s="10" t="s">
        <v>5515</v>
      </c>
      <c r="C218" s="10" t="s">
        <v>5828</v>
      </c>
      <c r="D218" s="10" t="s">
        <v>5829</v>
      </c>
    </row>
    <row r="219" spans="1:4">
      <c r="A219" s="9">
        <v>215</v>
      </c>
      <c r="B219" s="10" t="s">
        <v>5515</v>
      </c>
      <c r="C219" s="10" t="s">
        <v>5830</v>
      </c>
      <c r="D219" s="10" t="s">
        <v>5545</v>
      </c>
    </row>
    <row r="220" spans="1:4">
      <c r="A220" s="9">
        <v>216</v>
      </c>
      <c r="B220" s="10" t="s">
        <v>5515</v>
      </c>
      <c r="C220" s="10" t="s">
        <v>5831</v>
      </c>
      <c r="D220" s="10" t="s">
        <v>5545</v>
      </c>
    </row>
    <row r="221" spans="1:4">
      <c r="A221" s="9">
        <v>217</v>
      </c>
      <c r="B221" s="10" t="s">
        <v>5515</v>
      </c>
      <c r="C221" s="10" t="s">
        <v>5832</v>
      </c>
      <c r="D221" s="10" t="s">
        <v>5748</v>
      </c>
    </row>
    <row r="222" spans="1:4">
      <c r="A222" s="9">
        <v>218</v>
      </c>
      <c r="B222" s="10" t="s">
        <v>5515</v>
      </c>
      <c r="C222" s="10" t="s">
        <v>5833</v>
      </c>
      <c r="D222" s="10" t="s">
        <v>5834</v>
      </c>
    </row>
    <row r="223" spans="1:4">
      <c r="A223" s="9">
        <v>219</v>
      </c>
      <c r="B223" s="10" t="s">
        <v>5515</v>
      </c>
      <c r="C223" s="10" t="s">
        <v>5835</v>
      </c>
      <c r="D223" s="10" t="s">
        <v>5836</v>
      </c>
    </row>
    <row r="224" spans="1:4">
      <c r="A224" s="9">
        <v>220</v>
      </c>
      <c r="B224" s="10" t="s">
        <v>5515</v>
      </c>
      <c r="C224" s="10" t="s">
        <v>5837</v>
      </c>
      <c r="D224" s="10" t="s">
        <v>5811</v>
      </c>
    </row>
    <row r="225" spans="1:4">
      <c r="A225" s="9">
        <v>221</v>
      </c>
      <c r="B225" s="10" t="s">
        <v>5515</v>
      </c>
      <c r="C225" s="10" t="s">
        <v>5838</v>
      </c>
      <c r="D225" s="10" t="s">
        <v>5730</v>
      </c>
    </row>
    <row r="226" spans="1:4">
      <c r="A226" s="9">
        <v>222</v>
      </c>
      <c r="B226" s="10" t="s">
        <v>5515</v>
      </c>
      <c r="C226" s="10" t="s">
        <v>5839</v>
      </c>
      <c r="D226" s="10" t="s">
        <v>5840</v>
      </c>
    </row>
    <row r="227" spans="1:4">
      <c r="A227" s="9">
        <v>223</v>
      </c>
      <c r="B227" s="10" t="s">
        <v>5515</v>
      </c>
      <c r="C227" s="10" t="s">
        <v>5841</v>
      </c>
      <c r="D227" s="10" t="s">
        <v>5565</v>
      </c>
    </row>
    <row r="228" spans="1:4">
      <c r="A228" s="9">
        <v>224</v>
      </c>
      <c r="B228" s="10" t="s">
        <v>5515</v>
      </c>
      <c r="C228" s="10" t="s">
        <v>5842</v>
      </c>
      <c r="D228" s="10" t="s">
        <v>5600</v>
      </c>
    </row>
    <row r="229" spans="1:4">
      <c r="A229" s="9">
        <v>225</v>
      </c>
      <c r="B229" s="10" t="s">
        <v>5515</v>
      </c>
      <c r="C229" s="10" t="s">
        <v>5843</v>
      </c>
      <c r="D229" s="10" t="s">
        <v>5695</v>
      </c>
    </row>
    <row r="230" spans="1:4">
      <c r="A230" s="9">
        <v>226</v>
      </c>
      <c r="B230" s="10" t="s">
        <v>5515</v>
      </c>
      <c r="C230" s="10" t="s">
        <v>5844</v>
      </c>
      <c r="D230" s="10" t="s">
        <v>5540</v>
      </c>
    </row>
    <row r="231" spans="1:4">
      <c r="A231" s="9">
        <v>227</v>
      </c>
      <c r="B231" s="10" t="s">
        <v>5515</v>
      </c>
      <c r="C231" s="10" t="s">
        <v>5845</v>
      </c>
      <c r="D231" s="10" t="s">
        <v>5846</v>
      </c>
    </row>
    <row r="232" spans="1:4">
      <c r="A232" s="9">
        <v>228</v>
      </c>
      <c r="B232" s="10" t="s">
        <v>5515</v>
      </c>
      <c r="C232" s="10" t="s">
        <v>5847</v>
      </c>
      <c r="D232" s="10" t="s">
        <v>5848</v>
      </c>
    </row>
    <row r="233" spans="1:4">
      <c r="A233" s="9">
        <v>229</v>
      </c>
      <c r="B233" s="10" t="s">
        <v>5515</v>
      </c>
      <c r="C233" s="10" t="s">
        <v>5849</v>
      </c>
      <c r="D233" s="10" t="s">
        <v>5850</v>
      </c>
    </row>
    <row r="234" spans="1:4">
      <c r="A234" s="9">
        <v>230</v>
      </c>
      <c r="B234" s="10" t="s">
        <v>5515</v>
      </c>
      <c r="C234" s="10" t="s">
        <v>5851</v>
      </c>
      <c r="D234" s="10" t="s">
        <v>5852</v>
      </c>
    </row>
  </sheetData>
  <sheetProtection formatCells="0" insertHyperlinks="0" autoFilter="0"/>
  <autoFilter ref="A4:E234">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5"/>
  <sheetViews>
    <sheetView workbookViewId="0">
      <selection activeCell="D57" sqref="D57"/>
    </sheetView>
  </sheetViews>
  <sheetFormatPr defaultColWidth="8.88333333333333" defaultRowHeight="14.25" outlineLevelCol="3"/>
  <cols>
    <col min="1" max="1" width="10.625" style="1" customWidth="1"/>
    <col min="2" max="3" width="8.88333333333333" style="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5853</v>
      </c>
      <c r="B3" s="6"/>
      <c r="C3" s="6"/>
      <c r="D3" s="6"/>
    </row>
    <row r="4" spans="1:4">
      <c r="A4" s="7" t="s">
        <v>3</v>
      </c>
      <c r="B4" s="8" t="s">
        <v>4</v>
      </c>
      <c r="C4" s="8" t="s">
        <v>5</v>
      </c>
      <c r="D4" s="8" t="s">
        <v>6</v>
      </c>
    </row>
    <row r="5" spans="1:4">
      <c r="A5" s="9">
        <v>1</v>
      </c>
      <c r="B5" s="10" t="s">
        <v>5853</v>
      </c>
      <c r="C5" s="10" t="s">
        <v>4556</v>
      </c>
      <c r="D5" s="10" t="s">
        <v>5854</v>
      </c>
    </row>
    <row r="6" spans="1:4">
      <c r="A6" s="9">
        <v>2</v>
      </c>
      <c r="B6" s="10" t="s">
        <v>5853</v>
      </c>
      <c r="C6" s="10" t="s">
        <v>5855</v>
      </c>
      <c r="D6" s="10" t="s">
        <v>5856</v>
      </c>
    </row>
    <row r="7" spans="1:4">
      <c r="A7" s="9">
        <v>3</v>
      </c>
      <c r="B7" s="10" t="s">
        <v>5853</v>
      </c>
      <c r="C7" s="10" t="s">
        <v>5857</v>
      </c>
      <c r="D7" s="10" t="s">
        <v>5858</v>
      </c>
    </row>
    <row r="8" spans="1:4">
      <c r="A8" s="9">
        <v>4</v>
      </c>
      <c r="B8" s="10" t="s">
        <v>5853</v>
      </c>
      <c r="C8" s="10" t="s">
        <v>5859</v>
      </c>
      <c r="D8" s="10" t="s">
        <v>3535</v>
      </c>
    </row>
    <row r="9" spans="1:4">
      <c r="A9" s="9">
        <v>5</v>
      </c>
      <c r="B9" s="10" t="s">
        <v>5853</v>
      </c>
      <c r="C9" s="10" t="s">
        <v>5860</v>
      </c>
      <c r="D9" s="10" t="s">
        <v>395</v>
      </c>
    </row>
    <row r="10" spans="1:4">
      <c r="A10" s="9">
        <v>6</v>
      </c>
      <c r="B10" s="10" t="s">
        <v>5853</v>
      </c>
      <c r="C10" s="10" t="s">
        <v>100</v>
      </c>
      <c r="D10" s="10" t="s">
        <v>5861</v>
      </c>
    </row>
    <row r="11" spans="1:4">
      <c r="A11" s="9">
        <v>7</v>
      </c>
      <c r="B11" s="10" t="s">
        <v>5853</v>
      </c>
      <c r="C11" s="10" t="s">
        <v>2069</v>
      </c>
      <c r="D11" s="10" t="s">
        <v>3535</v>
      </c>
    </row>
    <row r="12" spans="1:4">
      <c r="A12" s="9">
        <v>8</v>
      </c>
      <c r="B12" s="10" t="s">
        <v>5853</v>
      </c>
      <c r="C12" s="10" t="s">
        <v>5862</v>
      </c>
      <c r="D12" s="10" t="s">
        <v>5863</v>
      </c>
    </row>
    <row r="13" spans="1:4">
      <c r="A13" s="9">
        <v>9</v>
      </c>
      <c r="B13" s="10" t="s">
        <v>5853</v>
      </c>
      <c r="C13" s="10" t="s">
        <v>4665</v>
      </c>
      <c r="D13" s="10" t="s">
        <v>5864</v>
      </c>
    </row>
    <row r="14" spans="1:4">
      <c r="A14" s="9">
        <v>10</v>
      </c>
      <c r="B14" s="10" t="s">
        <v>5853</v>
      </c>
      <c r="C14" s="10" t="s">
        <v>142</v>
      </c>
      <c r="D14" s="10" t="s">
        <v>5865</v>
      </c>
    </row>
    <row r="15" spans="1:4">
      <c r="A15" s="9">
        <v>11</v>
      </c>
      <c r="B15" s="10" t="s">
        <v>5853</v>
      </c>
      <c r="C15" s="10" t="s">
        <v>5555</v>
      </c>
      <c r="D15" s="10" t="s">
        <v>5866</v>
      </c>
    </row>
    <row r="16" spans="1:4">
      <c r="A16" s="9">
        <v>12</v>
      </c>
      <c r="B16" s="10" t="s">
        <v>5853</v>
      </c>
      <c r="C16" s="10" t="s">
        <v>5867</v>
      </c>
      <c r="D16" s="10" t="s">
        <v>5868</v>
      </c>
    </row>
    <row r="17" spans="1:4">
      <c r="A17" s="9">
        <v>13</v>
      </c>
      <c r="B17" s="10" t="s">
        <v>5853</v>
      </c>
      <c r="C17" s="10" t="s">
        <v>5869</v>
      </c>
      <c r="D17" s="10" t="s">
        <v>5870</v>
      </c>
    </row>
    <row r="18" spans="1:4">
      <c r="A18" s="9">
        <v>14</v>
      </c>
      <c r="B18" s="10" t="s">
        <v>5853</v>
      </c>
      <c r="C18" s="10" t="s">
        <v>171</v>
      </c>
      <c r="D18" s="10" t="s">
        <v>5871</v>
      </c>
    </row>
    <row r="19" spans="1:4">
      <c r="A19" s="9">
        <v>15</v>
      </c>
      <c r="B19" s="10" t="s">
        <v>5853</v>
      </c>
      <c r="C19" s="10" t="s">
        <v>5872</v>
      </c>
      <c r="D19" s="10" t="s">
        <v>5873</v>
      </c>
    </row>
    <row r="20" spans="1:4">
      <c r="A20" s="9">
        <v>16</v>
      </c>
      <c r="B20" s="10" t="s">
        <v>5853</v>
      </c>
      <c r="C20" s="10" t="s">
        <v>5874</v>
      </c>
      <c r="D20" s="10" t="s">
        <v>5875</v>
      </c>
    </row>
    <row r="21" spans="1:4">
      <c r="A21" s="9">
        <v>17</v>
      </c>
      <c r="B21" s="10" t="s">
        <v>5853</v>
      </c>
      <c r="C21" s="10" t="s">
        <v>5876</v>
      </c>
      <c r="D21" s="10" t="s">
        <v>5877</v>
      </c>
    </row>
    <row r="22" spans="1:4">
      <c r="A22" s="9">
        <v>18</v>
      </c>
      <c r="B22" s="10" t="s">
        <v>5853</v>
      </c>
      <c r="C22" s="10" t="s">
        <v>5878</v>
      </c>
      <c r="D22" s="10" t="s">
        <v>5879</v>
      </c>
    </row>
    <row r="23" spans="1:4">
      <c r="A23" s="9">
        <v>19</v>
      </c>
      <c r="B23" s="10" t="s">
        <v>5853</v>
      </c>
      <c r="C23" s="10" t="s">
        <v>5880</v>
      </c>
      <c r="D23" s="10" t="s">
        <v>5868</v>
      </c>
    </row>
    <row r="24" spans="1:4">
      <c r="A24" s="9">
        <v>20</v>
      </c>
      <c r="B24" s="10" t="s">
        <v>5853</v>
      </c>
      <c r="C24" s="10" t="s">
        <v>5881</v>
      </c>
      <c r="D24" s="10" t="s">
        <v>5882</v>
      </c>
    </row>
    <row r="25" spans="1:4">
      <c r="A25" s="9">
        <v>21</v>
      </c>
      <c r="B25" s="10" t="s">
        <v>5853</v>
      </c>
      <c r="C25" s="10" t="s">
        <v>5883</v>
      </c>
      <c r="D25" s="10" t="s">
        <v>5884</v>
      </c>
    </row>
    <row r="26" spans="1:4">
      <c r="A26" s="9">
        <v>22</v>
      </c>
      <c r="B26" s="10" t="s">
        <v>5853</v>
      </c>
      <c r="C26" s="10" t="s">
        <v>3337</v>
      </c>
      <c r="D26" s="10" t="s">
        <v>5885</v>
      </c>
    </row>
    <row r="27" spans="1:4">
      <c r="A27" s="9">
        <v>23</v>
      </c>
      <c r="B27" s="10" t="s">
        <v>5853</v>
      </c>
      <c r="C27" s="10" t="s">
        <v>5886</v>
      </c>
      <c r="D27" s="10" t="s">
        <v>5865</v>
      </c>
    </row>
    <row r="28" spans="1:4">
      <c r="A28" s="9">
        <v>24</v>
      </c>
      <c r="B28" s="10" t="s">
        <v>5853</v>
      </c>
      <c r="C28" s="10" t="s">
        <v>5887</v>
      </c>
      <c r="D28" s="10" t="s">
        <v>3535</v>
      </c>
    </row>
    <row r="29" spans="1:4">
      <c r="A29" s="9">
        <v>25</v>
      </c>
      <c r="B29" s="10" t="s">
        <v>5853</v>
      </c>
      <c r="C29" s="10" t="s">
        <v>5888</v>
      </c>
      <c r="D29" s="10" t="s">
        <v>5889</v>
      </c>
    </row>
    <row r="30" spans="1:4">
      <c r="A30" s="9">
        <v>26</v>
      </c>
      <c r="B30" s="10" t="s">
        <v>5853</v>
      </c>
      <c r="C30" s="10" t="s">
        <v>5890</v>
      </c>
      <c r="D30" s="10" t="s">
        <v>5891</v>
      </c>
    </row>
    <row r="31" spans="1:4">
      <c r="A31" s="9">
        <v>27</v>
      </c>
      <c r="B31" s="10" t="s">
        <v>5853</v>
      </c>
      <c r="C31" s="10" t="s">
        <v>5892</v>
      </c>
      <c r="D31" s="10" t="s">
        <v>5854</v>
      </c>
    </row>
    <row r="32" spans="1:4">
      <c r="A32" s="9">
        <v>28</v>
      </c>
      <c r="B32" s="10" t="s">
        <v>5853</v>
      </c>
      <c r="C32" s="10" t="s">
        <v>5893</v>
      </c>
      <c r="D32" s="10" t="s">
        <v>5894</v>
      </c>
    </row>
    <row r="33" spans="1:4">
      <c r="A33" s="9">
        <v>29</v>
      </c>
      <c r="B33" s="10" t="s">
        <v>5853</v>
      </c>
      <c r="C33" s="10" t="s">
        <v>5895</v>
      </c>
      <c r="D33" s="10" t="s">
        <v>395</v>
      </c>
    </row>
    <row r="34" spans="1:4">
      <c r="A34" s="9">
        <v>30</v>
      </c>
      <c r="B34" s="10" t="s">
        <v>5853</v>
      </c>
      <c r="C34" s="10" t="s">
        <v>5896</v>
      </c>
      <c r="D34" s="10" t="s">
        <v>5897</v>
      </c>
    </row>
    <row r="35" spans="1:4">
      <c r="A35" s="9">
        <v>31</v>
      </c>
      <c r="B35" s="10" t="s">
        <v>5853</v>
      </c>
      <c r="C35" s="10" t="s">
        <v>5898</v>
      </c>
      <c r="D35" s="10" t="s">
        <v>5899</v>
      </c>
    </row>
    <row r="36" spans="1:4">
      <c r="A36" s="9">
        <v>32</v>
      </c>
      <c r="B36" s="10" t="s">
        <v>5853</v>
      </c>
      <c r="C36" s="10" t="s">
        <v>5900</v>
      </c>
      <c r="D36" s="10" t="s">
        <v>5901</v>
      </c>
    </row>
    <row r="37" spans="1:4">
      <c r="A37" s="9">
        <v>33</v>
      </c>
      <c r="B37" s="10" t="s">
        <v>5853</v>
      </c>
      <c r="C37" s="10" t="s">
        <v>5902</v>
      </c>
      <c r="D37" s="10" t="s">
        <v>5903</v>
      </c>
    </row>
    <row r="38" spans="1:4">
      <c r="A38" s="9">
        <v>34</v>
      </c>
      <c r="B38" s="10" t="s">
        <v>5853</v>
      </c>
      <c r="C38" s="10" t="s">
        <v>5904</v>
      </c>
      <c r="D38" s="10" t="s">
        <v>5905</v>
      </c>
    </row>
    <row r="39" spans="1:4">
      <c r="A39" s="9">
        <v>35</v>
      </c>
      <c r="B39" s="10" t="s">
        <v>5853</v>
      </c>
      <c r="C39" s="10" t="s">
        <v>5906</v>
      </c>
      <c r="D39" s="10" t="s">
        <v>5905</v>
      </c>
    </row>
    <row r="40" spans="1:4">
      <c r="A40" s="9">
        <v>36</v>
      </c>
      <c r="B40" s="10" t="s">
        <v>5853</v>
      </c>
      <c r="C40" s="10" t="s">
        <v>5907</v>
      </c>
      <c r="D40" s="10" t="s">
        <v>5908</v>
      </c>
    </row>
    <row r="41" spans="1:4">
      <c r="A41" s="9">
        <v>37</v>
      </c>
      <c r="B41" s="10" t="s">
        <v>5853</v>
      </c>
      <c r="C41" s="10" t="s">
        <v>5909</v>
      </c>
      <c r="D41" s="10" t="s">
        <v>3535</v>
      </c>
    </row>
    <row r="42" spans="1:4">
      <c r="A42" s="9">
        <v>38</v>
      </c>
      <c r="B42" s="10" t="s">
        <v>5853</v>
      </c>
      <c r="C42" s="10" t="s">
        <v>5910</v>
      </c>
      <c r="D42" s="10" t="s">
        <v>5911</v>
      </c>
    </row>
    <row r="43" spans="1:4">
      <c r="A43" s="9">
        <v>39</v>
      </c>
      <c r="B43" s="10" t="s">
        <v>5853</v>
      </c>
      <c r="C43" s="10" t="s">
        <v>5912</v>
      </c>
      <c r="D43" s="10" t="s">
        <v>5913</v>
      </c>
    </row>
    <row r="44" spans="1:4">
      <c r="A44" s="9">
        <v>40</v>
      </c>
      <c r="B44" s="10" t="s">
        <v>5853</v>
      </c>
      <c r="C44" s="10" t="s">
        <v>5914</v>
      </c>
      <c r="D44" s="10" t="s">
        <v>5915</v>
      </c>
    </row>
    <row r="45" spans="1:4">
      <c r="A45" s="9">
        <v>41</v>
      </c>
      <c r="B45" s="10" t="s">
        <v>5853</v>
      </c>
      <c r="C45" s="10" t="s">
        <v>5916</v>
      </c>
      <c r="D45" s="10" t="s">
        <v>5917</v>
      </c>
    </row>
    <row r="46" spans="1:4">
      <c r="A46" s="9">
        <v>42</v>
      </c>
      <c r="B46" s="10" t="s">
        <v>5853</v>
      </c>
      <c r="C46" s="10" t="s">
        <v>5918</v>
      </c>
      <c r="D46" s="10" t="s">
        <v>5865</v>
      </c>
    </row>
    <row r="47" spans="1:4">
      <c r="A47" s="9">
        <v>43</v>
      </c>
      <c r="B47" s="10" t="s">
        <v>5853</v>
      </c>
      <c r="C47" s="10" t="s">
        <v>5919</v>
      </c>
      <c r="D47" s="10" t="s">
        <v>5920</v>
      </c>
    </row>
    <row r="48" spans="1:4">
      <c r="A48" s="9">
        <v>44</v>
      </c>
      <c r="B48" s="10" t="s">
        <v>5853</v>
      </c>
      <c r="C48" s="10" t="s">
        <v>5921</v>
      </c>
      <c r="D48" s="10" t="s">
        <v>5922</v>
      </c>
    </row>
    <row r="49" spans="1:4">
      <c r="A49" s="9">
        <v>45</v>
      </c>
      <c r="B49" s="10" t="s">
        <v>5853</v>
      </c>
      <c r="C49" s="10" t="s">
        <v>5923</v>
      </c>
      <c r="D49" s="10" t="s">
        <v>5924</v>
      </c>
    </row>
    <row r="50" spans="1:4">
      <c r="A50" s="9">
        <v>46</v>
      </c>
      <c r="B50" s="10" t="s">
        <v>5853</v>
      </c>
      <c r="C50" s="10" t="s">
        <v>5925</v>
      </c>
      <c r="D50" s="10" t="s">
        <v>5926</v>
      </c>
    </row>
    <row r="51" spans="1:4">
      <c r="A51" s="9">
        <v>47</v>
      </c>
      <c r="B51" s="10" t="s">
        <v>5853</v>
      </c>
      <c r="C51" s="10" t="s">
        <v>5927</v>
      </c>
      <c r="D51" s="10" t="s">
        <v>5928</v>
      </c>
    </row>
    <row r="52" spans="1:4">
      <c r="A52" s="9">
        <v>48</v>
      </c>
      <c r="B52" s="10" t="s">
        <v>5853</v>
      </c>
      <c r="C52" s="10" t="s">
        <v>5929</v>
      </c>
      <c r="D52" s="10" t="s">
        <v>5930</v>
      </c>
    </row>
    <row r="53" spans="1:4">
      <c r="A53" s="9">
        <v>49</v>
      </c>
      <c r="B53" s="10" t="s">
        <v>5853</v>
      </c>
      <c r="C53" s="10" t="s">
        <v>321</v>
      </c>
      <c r="D53" s="10" t="s">
        <v>5931</v>
      </c>
    </row>
    <row r="54" spans="1:4">
      <c r="A54" s="9">
        <v>50</v>
      </c>
      <c r="B54" s="10" t="s">
        <v>5853</v>
      </c>
      <c r="C54" s="10" t="s">
        <v>5932</v>
      </c>
      <c r="D54" s="10" t="s">
        <v>5933</v>
      </c>
    </row>
    <row r="55" spans="1:4">
      <c r="A55" s="9">
        <v>51</v>
      </c>
      <c r="B55" s="10" t="s">
        <v>5853</v>
      </c>
      <c r="C55" s="10" t="s">
        <v>5934</v>
      </c>
      <c r="D55" s="10" t="s">
        <v>5935</v>
      </c>
    </row>
    <row r="56" spans="1:4">
      <c r="A56" s="9">
        <v>52</v>
      </c>
      <c r="B56" s="10" t="s">
        <v>5853</v>
      </c>
      <c r="C56" s="10" t="s">
        <v>2812</v>
      </c>
      <c r="D56" s="10" t="s">
        <v>5936</v>
      </c>
    </row>
    <row r="57" spans="1:4">
      <c r="A57" s="9">
        <v>53</v>
      </c>
      <c r="B57" s="10" t="s">
        <v>5853</v>
      </c>
      <c r="C57" s="10" t="s">
        <v>5937</v>
      </c>
      <c r="D57" s="10" t="s">
        <v>1466</v>
      </c>
    </row>
    <row r="58" spans="1:4">
      <c r="A58" s="9">
        <v>54</v>
      </c>
      <c r="B58" s="10" t="s">
        <v>5853</v>
      </c>
      <c r="C58" s="10" t="s">
        <v>361</v>
      </c>
      <c r="D58" s="10" t="s">
        <v>5938</v>
      </c>
    </row>
    <row r="59" spans="1:4">
      <c r="A59" s="9">
        <v>55</v>
      </c>
      <c r="B59" s="10" t="s">
        <v>5853</v>
      </c>
      <c r="C59" s="10" t="s">
        <v>5939</v>
      </c>
      <c r="D59" s="10" t="s">
        <v>5940</v>
      </c>
    </row>
    <row r="60" spans="1:4">
      <c r="A60" s="9">
        <v>56</v>
      </c>
      <c r="B60" s="10" t="s">
        <v>5853</v>
      </c>
      <c r="C60" s="10" t="s">
        <v>3773</v>
      </c>
      <c r="D60" s="10" t="s">
        <v>5941</v>
      </c>
    </row>
    <row r="61" spans="1:4">
      <c r="A61" s="9">
        <v>57</v>
      </c>
      <c r="B61" s="10" t="s">
        <v>5853</v>
      </c>
      <c r="C61" s="10" t="s">
        <v>5942</v>
      </c>
      <c r="D61" s="10" t="s">
        <v>5943</v>
      </c>
    </row>
    <row r="62" spans="1:4">
      <c r="A62" s="9">
        <v>58</v>
      </c>
      <c r="B62" s="10" t="s">
        <v>5853</v>
      </c>
      <c r="C62" s="10" t="s">
        <v>5944</v>
      </c>
      <c r="D62" s="10" t="s">
        <v>5891</v>
      </c>
    </row>
    <row r="63" spans="1:4">
      <c r="A63" s="9">
        <v>59</v>
      </c>
      <c r="B63" s="10" t="s">
        <v>5853</v>
      </c>
      <c r="C63" s="10" t="s">
        <v>5945</v>
      </c>
      <c r="D63" s="10" t="s">
        <v>5946</v>
      </c>
    </row>
    <row r="64" spans="1:4">
      <c r="A64" s="9">
        <v>60</v>
      </c>
      <c r="B64" s="10" t="s">
        <v>5853</v>
      </c>
      <c r="C64" s="10" t="s">
        <v>5947</v>
      </c>
      <c r="D64" s="10" t="s">
        <v>5948</v>
      </c>
    </row>
    <row r="65" spans="1:4">
      <c r="A65" s="9">
        <v>61</v>
      </c>
      <c r="B65" s="10" t="s">
        <v>5853</v>
      </c>
      <c r="C65" s="10" t="s">
        <v>5949</v>
      </c>
      <c r="D65" s="10" t="s">
        <v>5950</v>
      </c>
    </row>
    <row r="66" spans="1:4">
      <c r="A66" s="9">
        <v>62</v>
      </c>
      <c r="B66" s="10" t="s">
        <v>5853</v>
      </c>
      <c r="C66" s="10" t="s">
        <v>5951</v>
      </c>
      <c r="D66" s="10" t="s">
        <v>5952</v>
      </c>
    </row>
    <row r="67" spans="1:4">
      <c r="A67" s="9">
        <v>63</v>
      </c>
      <c r="B67" s="10" t="s">
        <v>5853</v>
      </c>
      <c r="C67" s="10" t="s">
        <v>5953</v>
      </c>
      <c r="D67" s="10" t="s">
        <v>5897</v>
      </c>
    </row>
    <row r="68" spans="1:4">
      <c r="A68" s="9">
        <v>64</v>
      </c>
      <c r="B68" s="10" t="s">
        <v>5853</v>
      </c>
      <c r="C68" s="10" t="s">
        <v>5954</v>
      </c>
      <c r="D68" s="10" t="s">
        <v>5865</v>
      </c>
    </row>
    <row r="69" spans="1:4">
      <c r="A69" s="9">
        <v>65</v>
      </c>
      <c r="B69" s="10" t="s">
        <v>5853</v>
      </c>
      <c r="C69" s="10" t="s">
        <v>5955</v>
      </c>
      <c r="D69" s="10" t="s">
        <v>5956</v>
      </c>
    </row>
    <row r="70" spans="1:4">
      <c r="A70" s="9">
        <v>66</v>
      </c>
      <c r="B70" s="10" t="s">
        <v>5853</v>
      </c>
      <c r="C70" s="10" t="s">
        <v>5957</v>
      </c>
      <c r="D70" s="10" t="s">
        <v>5958</v>
      </c>
    </row>
    <row r="71" spans="1:4">
      <c r="A71" s="9">
        <v>67</v>
      </c>
      <c r="B71" s="10" t="s">
        <v>5853</v>
      </c>
      <c r="C71" s="10" t="s">
        <v>5959</v>
      </c>
      <c r="D71" s="10" t="s">
        <v>5941</v>
      </c>
    </row>
    <row r="72" spans="1:4">
      <c r="A72" s="9">
        <v>68</v>
      </c>
      <c r="B72" s="10" t="s">
        <v>5853</v>
      </c>
      <c r="C72" s="10" t="s">
        <v>5960</v>
      </c>
      <c r="D72" s="10" t="s">
        <v>5854</v>
      </c>
    </row>
    <row r="73" spans="1:4">
      <c r="A73" s="9">
        <v>69</v>
      </c>
      <c r="B73" s="10" t="s">
        <v>5853</v>
      </c>
      <c r="C73" s="10" t="s">
        <v>5961</v>
      </c>
      <c r="D73" s="10" t="s">
        <v>5962</v>
      </c>
    </row>
    <row r="74" spans="1:4">
      <c r="A74" s="9">
        <v>70</v>
      </c>
      <c r="B74" s="10" t="s">
        <v>5853</v>
      </c>
      <c r="C74" s="10" t="s">
        <v>5963</v>
      </c>
      <c r="D74" s="10" t="s">
        <v>5905</v>
      </c>
    </row>
    <row r="75" spans="1:4">
      <c r="A75" s="9">
        <v>71</v>
      </c>
      <c r="B75" s="10" t="s">
        <v>5853</v>
      </c>
      <c r="C75" s="10" t="s">
        <v>5964</v>
      </c>
      <c r="D75" s="10" t="s">
        <v>5965</v>
      </c>
    </row>
    <row r="76" spans="1:4">
      <c r="A76" s="9">
        <v>72</v>
      </c>
      <c r="B76" s="10" t="s">
        <v>5853</v>
      </c>
      <c r="C76" s="10" t="s">
        <v>5966</v>
      </c>
      <c r="D76" s="10" t="s">
        <v>5967</v>
      </c>
    </row>
    <row r="77" spans="1:4">
      <c r="A77" s="9">
        <v>73</v>
      </c>
      <c r="B77" s="10" t="s">
        <v>5853</v>
      </c>
      <c r="C77" s="10" t="s">
        <v>5968</v>
      </c>
      <c r="D77" s="10" t="s">
        <v>5897</v>
      </c>
    </row>
    <row r="78" spans="1:4">
      <c r="A78" s="9">
        <v>74</v>
      </c>
      <c r="B78" s="10" t="s">
        <v>5853</v>
      </c>
      <c r="C78" s="10" t="s">
        <v>5969</v>
      </c>
      <c r="D78" s="10" t="s">
        <v>5970</v>
      </c>
    </row>
    <row r="79" spans="1:4">
      <c r="A79" s="9">
        <v>75</v>
      </c>
      <c r="B79" s="10" t="s">
        <v>5853</v>
      </c>
      <c r="C79" s="10" t="s">
        <v>5971</v>
      </c>
      <c r="D79" s="10" t="s">
        <v>5972</v>
      </c>
    </row>
    <row r="80" spans="1:4">
      <c r="A80" s="9">
        <v>76</v>
      </c>
      <c r="B80" s="10" t="s">
        <v>5853</v>
      </c>
      <c r="C80" s="10" t="s">
        <v>1778</v>
      </c>
      <c r="D80" s="10" t="s">
        <v>5973</v>
      </c>
    </row>
    <row r="81" spans="1:4">
      <c r="A81" s="9">
        <v>77</v>
      </c>
      <c r="B81" s="10" t="s">
        <v>5853</v>
      </c>
      <c r="C81" s="10" t="s">
        <v>5974</v>
      </c>
      <c r="D81" s="10" t="s">
        <v>5975</v>
      </c>
    </row>
    <row r="82" spans="1:4">
      <c r="A82" s="9">
        <v>78</v>
      </c>
      <c r="B82" s="10" t="s">
        <v>5853</v>
      </c>
      <c r="C82" s="10" t="s">
        <v>5976</v>
      </c>
      <c r="D82" s="10" t="s">
        <v>5977</v>
      </c>
    </row>
    <row r="83" spans="1:4">
      <c r="A83" s="9">
        <v>79</v>
      </c>
      <c r="B83" s="10" t="s">
        <v>5853</v>
      </c>
      <c r="C83" s="10" t="s">
        <v>5978</v>
      </c>
      <c r="D83" s="10" t="s">
        <v>5979</v>
      </c>
    </row>
    <row r="84" spans="1:4">
      <c r="A84" s="9">
        <v>80</v>
      </c>
      <c r="B84" s="10" t="s">
        <v>5853</v>
      </c>
      <c r="C84" s="10" t="s">
        <v>5980</v>
      </c>
      <c r="D84" s="10" t="s">
        <v>5905</v>
      </c>
    </row>
    <row r="85" spans="1:4">
      <c r="A85" s="9">
        <v>81</v>
      </c>
      <c r="B85" s="10" t="s">
        <v>5853</v>
      </c>
      <c r="C85" s="10" t="s">
        <v>467</v>
      </c>
      <c r="D85" s="10" t="s">
        <v>3696</v>
      </c>
    </row>
    <row r="86" spans="1:4">
      <c r="A86" s="9">
        <v>82</v>
      </c>
      <c r="B86" s="10" t="s">
        <v>5853</v>
      </c>
      <c r="C86" s="10" t="s">
        <v>476</v>
      </c>
      <c r="D86" s="10" t="s">
        <v>5981</v>
      </c>
    </row>
    <row r="87" spans="1:4">
      <c r="A87" s="9">
        <v>83</v>
      </c>
      <c r="B87" s="10" t="s">
        <v>5853</v>
      </c>
      <c r="C87" s="10" t="s">
        <v>5982</v>
      </c>
      <c r="D87" s="10" t="s">
        <v>5983</v>
      </c>
    </row>
    <row r="88" spans="1:4">
      <c r="A88" s="9">
        <v>84</v>
      </c>
      <c r="B88" s="10" t="s">
        <v>5853</v>
      </c>
      <c r="C88" s="10" t="s">
        <v>5984</v>
      </c>
      <c r="D88" s="10" t="s">
        <v>5985</v>
      </c>
    </row>
    <row r="89" spans="1:4">
      <c r="A89" s="9">
        <v>85</v>
      </c>
      <c r="B89" s="10" t="s">
        <v>5853</v>
      </c>
      <c r="C89" s="10" t="s">
        <v>5986</v>
      </c>
      <c r="D89" s="10" t="s">
        <v>5948</v>
      </c>
    </row>
    <row r="90" spans="1:4">
      <c r="A90" s="9">
        <v>86</v>
      </c>
      <c r="B90" s="10" t="s">
        <v>5853</v>
      </c>
      <c r="C90" s="10" t="s">
        <v>5987</v>
      </c>
      <c r="D90" s="10" t="s">
        <v>5988</v>
      </c>
    </row>
    <row r="91" spans="1:4">
      <c r="A91" s="9">
        <v>87</v>
      </c>
      <c r="B91" s="10" t="s">
        <v>5853</v>
      </c>
      <c r="C91" s="10" t="s">
        <v>5989</v>
      </c>
      <c r="D91" s="10" t="s">
        <v>5924</v>
      </c>
    </row>
    <row r="92" spans="1:4">
      <c r="A92" s="9">
        <v>88</v>
      </c>
      <c r="B92" s="10" t="s">
        <v>5853</v>
      </c>
      <c r="C92" s="10" t="s">
        <v>5990</v>
      </c>
      <c r="D92" s="10" t="s">
        <v>5956</v>
      </c>
    </row>
    <row r="93" spans="1:4">
      <c r="A93" s="9">
        <v>89</v>
      </c>
      <c r="B93" s="10" t="s">
        <v>5853</v>
      </c>
      <c r="C93" s="10" t="s">
        <v>5991</v>
      </c>
      <c r="D93" s="10" t="s">
        <v>5865</v>
      </c>
    </row>
    <row r="94" spans="1:4">
      <c r="A94" s="9">
        <v>90</v>
      </c>
      <c r="B94" s="10" t="s">
        <v>5853</v>
      </c>
      <c r="C94" s="10" t="s">
        <v>5992</v>
      </c>
      <c r="D94" s="10" t="s">
        <v>3535</v>
      </c>
    </row>
    <row r="95" spans="1:4">
      <c r="A95" s="9">
        <v>91</v>
      </c>
      <c r="B95" s="10" t="s">
        <v>5853</v>
      </c>
      <c r="C95" s="10" t="s">
        <v>5993</v>
      </c>
      <c r="D95" s="10" t="s">
        <v>5994</v>
      </c>
    </row>
    <row r="96" spans="1:4">
      <c r="A96" s="9">
        <v>92</v>
      </c>
      <c r="B96" s="10" t="s">
        <v>5853</v>
      </c>
      <c r="C96" s="10" t="s">
        <v>5703</v>
      </c>
      <c r="D96" s="10" t="s">
        <v>5884</v>
      </c>
    </row>
    <row r="97" spans="1:4">
      <c r="A97" s="9">
        <v>93</v>
      </c>
      <c r="B97" s="10" t="s">
        <v>5853</v>
      </c>
      <c r="C97" s="10" t="s">
        <v>5995</v>
      </c>
      <c r="D97" s="10" t="s">
        <v>5941</v>
      </c>
    </row>
    <row r="98" spans="1:4">
      <c r="A98" s="9">
        <v>94</v>
      </c>
      <c r="B98" s="10" t="s">
        <v>5853</v>
      </c>
      <c r="C98" s="10" t="s">
        <v>5996</v>
      </c>
      <c r="D98" s="10" t="s">
        <v>5871</v>
      </c>
    </row>
    <row r="99" spans="1:4">
      <c r="A99" s="9">
        <v>95</v>
      </c>
      <c r="B99" s="10" t="s">
        <v>5853</v>
      </c>
      <c r="C99" s="10" t="s">
        <v>5997</v>
      </c>
      <c r="D99" s="10" t="s">
        <v>5941</v>
      </c>
    </row>
    <row r="100" spans="1:4">
      <c r="A100" s="9">
        <v>96</v>
      </c>
      <c r="B100" s="10" t="s">
        <v>5853</v>
      </c>
      <c r="C100" s="10" t="s">
        <v>5998</v>
      </c>
      <c r="D100" s="10" t="s">
        <v>5897</v>
      </c>
    </row>
    <row r="101" spans="1:4">
      <c r="A101" s="9">
        <v>97</v>
      </c>
      <c r="B101" s="10" t="s">
        <v>5853</v>
      </c>
      <c r="C101" s="10" t="s">
        <v>5999</v>
      </c>
      <c r="D101" s="10" t="s">
        <v>5871</v>
      </c>
    </row>
    <row r="102" spans="1:4">
      <c r="A102" s="9">
        <v>98</v>
      </c>
      <c r="B102" s="10" t="s">
        <v>5853</v>
      </c>
      <c r="C102" s="10" t="s">
        <v>6000</v>
      </c>
      <c r="D102" s="10" t="s">
        <v>6001</v>
      </c>
    </row>
    <row r="103" spans="1:4">
      <c r="A103" s="9">
        <v>99</v>
      </c>
      <c r="B103" s="10" t="s">
        <v>5853</v>
      </c>
      <c r="C103" s="10" t="s">
        <v>6002</v>
      </c>
      <c r="D103" s="10" t="s">
        <v>6003</v>
      </c>
    </row>
    <row r="104" spans="1:4">
      <c r="A104" s="9">
        <v>100</v>
      </c>
      <c r="B104" s="10" t="s">
        <v>5853</v>
      </c>
      <c r="C104" s="10" t="s">
        <v>6004</v>
      </c>
      <c r="D104" s="10" t="s">
        <v>6005</v>
      </c>
    </row>
    <row r="105" spans="1:4">
      <c r="A105" s="9">
        <v>101</v>
      </c>
      <c r="B105" s="10" t="s">
        <v>5853</v>
      </c>
      <c r="C105" s="10" t="s">
        <v>6006</v>
      </c>
      <c r="D105" s="10" t="s">
        <v>6007</v>
      </c>
    </row>
    <row r="106" spans="1:4">
      <c r="A106" s="9">
        <v>102</v>
      </c>
      <c r="B106" s="10" t="s">
        <v>5853</v>
      </c>
      <c r="C106" s="10" t="s">
        <v>6008</v>
      </c>
      <c r="D106" s="10" t="s">
        <v>5922</v>
      </c>
    </row>
    <row r="107" spans="1:4">
      <c r="A107" s="9">
        <v>103</v>
      </c>
      <c r="B107" s="10" t="s">
        <v>5853</v>
      </c>
      <c r="C107" s="10" t="s">
        <v>6009</v>
      </c>
      <c r="D107" s="10" t="s">
        <v>294</v>
      </c>
    </row>
    <row r="108" spans="1:4">
      <c r="A108" s="9">
        <v>104</v>
      </c>
      <c r="B108" s="10" t="s">
        <v>5853</v>
      </c>
      <c r="C108" s="10" t="s">
        <v>6010</v>
      </c>
      <c r="D108" s="10" t="s">
        <v>3535</v>
      </c>
    </row>
    <row r="109" spans="1:4">
      <c r="A109" s="9">
        <v>105</v>
      </c>
      <c r="B109" s="10" t="s">
        <v>5853</v>
      </c>
      <c r="C109" s="10" t="s">
        <v>6011</v>
      </c>
      <c r="D109" s="10" t="s">
        <v>6012</v>
      </c>
    </row>
    <row r="110" spans="1:4">
      <c r="A110" s="9">
        <v>106</v>
      </c>
      <c r="B110" s="10" t="s">
        <v>5853</v>
      </c>
      <c r="C110" s="10" t="s">
        <v>6013</v>
      </c>
      <c r="D110" s="10" t="s">
        <v>6012</v>
      </c>
    </row>
    <row r="111" spans="1:4">
      <c r="A111" s="9">
        <v>107</v>
      </c>
      <c r="B111" s="10" t="s">
        <v>5853</v>
      </c>
      <c r="C111" s="10" t="s">
        <v>6014</v>
      </c>
      <c r="D111" s="10" t="s">
        <v>5956</v>
      </c>
    </row>
    <row r="112" spans="1:4">
      <c r="A112" s="9">
        <v>108</v>
      </c>
      <c r="B112" s="10" t="s">
        <v>5853</v>
      </c>
      <c r="C112" s="10" t="s">
        <v>6015</v>
      </c>
      <c r="D112" s="10" t="s">
        <v>5858</v>
      </c>
    </row>
    <row r="113" spans="1:4">
      <c r="A113" s="9">
        <v>109</v>
      </c>
      <c r="B113" s="10" t="s">
        <v>5853</v>
      </c>
      <c r="C113" s="10" t="s">
        <v>6016</v>
      </c>
      <c r="D113" s="10" t="s">
        <v>5975</v>
      </c>
    </row>
    <row r="114" spans="1:4">
      <c r="A114" s="9">
        <v>110</v>
      </c>
      <c r="B114" s="10" t="s">
        <v>5853</v>
      </c>
      <c r="C114" s="10" t="s">
        <v>2948</v>
      </c>
      <c r="D114" s="10" t="s">
        <v>5931</v>
      </c>
    </row>
    <row r="115" spans="1:4">
      <c r="A115" s="9">
        <v>111</v>
      </c>
      <c r="B115" s="10" t="s">
        <v>5853</v>
      </c>
      <c r="C115" s="10" t="s">
        <v>6017</v>
      </c>
      <c r="D115" s="10" t="s">
        <v>6018</v>
      </c>
    </row>
    <row r="116" spans="1:4">
      <c r="A116" s="9">
        <v>112</v>
      </c>
      <c r="B116" s="10" t="s">
        <v>5853</v>
      </c>
      <c r="C116" s="10" t="s">
        <v>6019</v>
      </c>
      <c r="D116" s="10" t="s">
        <v>6020</v>
      </c>
    </row>
    <row r="117" spans="1:4">
      <c r="A117" s="9">
        <v>113</v>
      </c>
      <c r="B117" s="10" t="s">
        <v>5853</v>
      </c>
      <c r="C117" s="10" t="s">
        <v>6021</v>
      </c>
      <c r="D117" s="10" t="s">
        <v>5941</v>
      </c>
    </row>
    <row r="118" spans="1:4">
      <c r="A118" s="9">
        <v>114</v>
      </c>
      <c r="B118" s="10" t="s">
        <v>5853</v>
      </c>
      <c r="C118" s="10" t="s">
        <v>6022</v>
      </c>
      <c r="D118" s="10" t="s">
        <v>5897</v>
      </c>
    </row>
    <row r="119" spans="1:4">
      <c r="A119" s="9">
        <v>115</v>
      </c>
      <c r="B119" s="10" t="s">
        <v>5853</v>
      </c>
      <c r="C119" s="10" t="s">
        <v>6023</v>
      </c>
      <c r="D119" s="10" t="s">
        <v>5979</v>
      </c>
    </row>
    <row r="120" spans="1:4">
      <c r="A120" s="9">
        <v>116</v>
      </c>
      <c r="B120" s="10" t="s">
        <v>5853</v>
      </c>
      <c r="C120" s="10" t="s">
        <v>6024</v>
      </c>
      <c r="D120" s="10" t="s">
        <v>5917</v>
      </c>
    </row>
    <row r="121" spans="1:4">
      <c r="A121" s="9">
        <v>117</v>
      </c>
      <c r="B121" s="10" t="s">
        <v>5853</v>
      </c>
      <c r="C121" s="10" t="s">
        <v>6025</v>
      </c>
      <c r="D121" s="10" t="s">
        <v>6026</v>
      </c>
    </row>
    <row r="122" spans="1:4">
      <c r="A122" s="9">
        <v>118</v>
      </c>
      <c r="B122" s="10" t="s">
        <v>5853</v>
      </c>
      <c r="C122" s="10" t="s">
        <v>6027</v>
      </c>
      <c r="D122" s="10" t="s">
        <v>6028</v>
      </c>
    </row>
    <row r="123" spans="1:4">
      <c r="A123" s="9">
        <v>119</v>
      </c>
      <c r="B123" s="10" t="s">
        <v>5853</v>
      </c>
      <c r="C123" s="10" t="s">
        <v>6029</v>
      </c>
      <c r="D123" s="10" t="s">
        <v>6030</v>
      </c>
    </row>
    <row r="124" spans="1:4">
      <c r="A124" s="9">
        <v>120</v>
      </c>
      <c r="B124" s="10" t="s">
        <v>5853</v>
      </c>
      <c r="C124" s="10" t="s">
        <v>6031</v>
      </c>
      <c r="D124" s="10" t="s">
        <v>5975</v>
      </c>
    </row>
    <row r="125" spans="1:4">
      <c r="A125" s="9">
        <v>121</v>
      </c>
      <c r="B125" s="10" t="s">
        <v>5853</v>
      </c>
      <c r="C125" s="10" t="s">
        <v>3889</v>
      </c>
      <c r="D125" s="10" t="s">
        <v>3535</v>
      </c>
    </row>
    <row r="126" spans="1:4">
      <c r="A126" s="9">
        <v>122</v>
      </c>
      <c r="B126" s="10" t="s">
        <v>5853</v>
      </c>
      <c r="C126" s="10" t="s">
        <v>646</v>
      </c>
      <c r="D126" s="10" t="s">
        <v>6032</v>
      </c>
    </row>
    <row r="127" spans="1:4">
      <c r="A127" s="9">
        <v>123</v>
      </c>
      <c r="B127" s="10" t="s">
        <v>5853</v>
      </c>
      <c r="C127" s="10" t="s">
        <v>6033</v>
      </c>
      <c r="D127" s="10" t="s">
        <v>6034</v>
      </c>
    </row>
    <row r="128" spans="1:4">
      <c r="A128" s="9">
        <v>124</v>
      </c>
      <c r="B128" s="10" t="s">
        <v>5853</v>
      </c>
      <c r="C128" s="10" t="s">
        <v>6035</v>
      </c>
      <c r="D128" s="10" t="s">
        <v>5873</v>
      </c>
    </row>
    <row r="129" spans="1:4">
      <c r="A129" s="9">
        <v>125</v>
      </c>
      <c r="B129" s="10" t="s">
        <v>5853</v>
      </c>
      <c r="C129" s="10" t="s">
        <v>3004</v>
      </c>
      <c r="D129" s="10" t="s">
        <v>6036</v>
      </c>
    </row>
    <row r="130" spans="1:4">
      <c r="A130" s="9">
        <v>126</v>
      </c>
      <c r="B130" s="10" t="s">
        <v>5853</v>
      </c>
      <c r="C130" s="10" t="s">
        <v>656</v>
      </c>
      <c r="D130" s="10" t="s">
        <v>6037</v>
      </c>
    </row>
    <row r="131" spans="1:4">
      <c r="A131" s="9">
        <v>127</v>
      </c>
      <c r="B131" s="10" t="s">
        <v>5853</v>
      </c>
      <c r="C131" s="10" t="s">
        <v>6038</v>
      </c>
      <c r="D131" s="10" t="s">
        <v>5897</v>
      </c>
    </row>
    <row r="132" spans="1:4">
      <c r="A132" s="9">
        <v>128</v>
      </c>
      <c r="B132" s="10" t="s">
        <v>5853</v>
      </c>
      <c r="C132" s="10" t="s">
        <v>6039</v>
      </c>
      <c r="D132" s="10" t="s">
        <v>5917</v>
      </c>
    </row>
    <row r="133" spans="1:4">
      <c r="A133" s="9">
        <v>129</v>
      </c>
      <c r="B133" s="10" t="s">
        <v>5853</v>
      </c>
      <c r="C133" s="10" t="s">
        <v>6040</v>
      </c>
      <c r="D133" s="10" t="s">
        <v>6041</v>
      </c>
    </row>
    <row r="134" spans="1:4">
      <c r="A134" s="9">
        <v>130</v>
      </c>
      <c r="B134" s="10" t="s">
        <v>5853</v>
      </c>
      <c r="C134" s="10" t="s">
        <v>6042</v>
      </c>
      <c r="D134" s="10" t="s">
        <v>5941</v>
      </c>
    </row>
    <row r="135" spans="1:4">
      <c r="A135" s="9">
        <v>131</v>
      </c>
      <c r="B135" s="10" t="s">
        <v>5853</v>
      </c>
      <c r="C135" s="10" t="s">
        <v>6043</v>
      </c>
      <c r="D135" s="10" t="s">
        <v>698</v>
      </c>
    </row>
    <row r="136" spans="1:4">
      <c r="A136" s="9">
        <v>132</v>
      </c>
      <c r="B136" s="10" t="s">
        <v>5853</v>
      </c>
      <c r="C136" s="10" t="s">
        <v>6044</v>
      </c>
      <c r="D136" s="10" t="s">
        <v>3535</v>
      </c>
    </row>
    <row r="137" spans="1:4">
      <c r="A137" s="9">
        <v>133</v>
      </c>
      <c r="B137" s="10" t="s">
        <v>5853</v>
      </c>
      <c r="C137" s="10" t="s">
        <v>669</v>
      </c>
      <c r="D137" s="10" t="s">
        <v>5901</v>
      </c>
    </row>
    <row r="138" spans="1:4">
      <c r="A138" s="9">
        <v>134</v>
      </c>
      <c r="B138" s="10" t="s">
        <v>5853</v>
      </c>
      <c r="C138" s="10" t="s">
        <v>6045</v>
      </c>
      <c r="D138" s="10" t="s">
        <v>6046</v>
      </c>
    </row>
    <row r="139" spans="1:4">
      <c r="A139" s="9">
        <v>135</v>
      </c>
      <c r="B139" s="10" t="s">
        <v>5853</v>
      </c>
      <c r="C139" s="10" t="s">
        <v>6047</v>
      </c>
      <c r="D139" s="10" t="s">
        <v>6048</v>
      </c>
    </row>
    <row r="140" spans="1:4">
      <c r="A140" s="9">
        <v>136</v>
      </c>
      <c r="B140" s="10" t="s">
        <v>5853</v>
      </c>
      <c r="C140" s="10" t="s">
        <v>6049</v>
      </c>
      <c r="D140" s="10" t="s">
        <v>6050</v>
      </c>
    </row>
    <row r="141" spans="1:4">
      <c r="A141" s="9">
        <v>137</v>
      </c>
      <c r="B141" s="10" t="s">
        <v>5853</v>
      </c>
      <c r="C141" s="10" t="s">
        <v>6051</v>
      </c>
      <c r="D141" s="10" t="s">
        <v>5885</v>
      </c>
    </row>
    <row r="142" spans="1:4">
      <c r="A142" s="9">
        <v>138</v>
      </c>
      <c r="B142" s="10" t="s">
        <v>5853</v>
      </c>
      <c r="C142" s="10" t="s">
        <v>6052</v>
      </c>
      <c r="D142" s="10" t="s">
        <v>6053</v>
      </c>
    </row>
    <row r="143" spans="1:4">
      <c r="A143" s="9">
        <v>139</v>
      </c>
      <c r="B143" s="10" t="s">
        <v>5853</v>
      </c>
      <c r="C143" s="10" t="s">
        <v>6054</v>
      </c>
      <c r="D143" s="10" t="s">
        <v>5879</v>
      </c>
    </row>
    <row r="144" spans="1:4">
      <c r="A144" s="9">
        <v>140</v>
      </c>
      <c r="B144" s="10" t="s">
        <v>5853</v>
      </c>
      <c r="C144" s="10" t="s">
        <v>6055</v>
      </c>
      <c r="D144" s="10" t="s">
        <v>6056</v>
      </c>
    </row>
    <row r="145" spans="1:4">
      <c r="A145" s="9">
        <v>141</v>
      </c>
      <c r="B145" s="10" t="s">
        <v>5853</v>
      </c>
      <c r="C145" s="10" t="s">
        <v>6057</v>
      </c>
      <c r="D145" s="10" t="s">
        <v>6058</v>
      </c>
    </row>
    <row r="146" spans="1:4">
      <c r="A146" s="9">
        <v>142</v>
      </c>
      <c r="B146" s="10" t="s">
        <v>5853</v>
      </c>
      <c r="C146" s="10" t="s">
        <v>6059</v>
      </c>
      <c r="D146" s="10" t="s">
        <v>5908</v>
      </c>
    </row>
    <row r="147" spans="1:4">
      <c r="A147" s="9">
        <v>143</v>
      </c>
      <c r="B147" s="10" t="s">
        <v>5853</v>
      </c>
      <c r="C147" s="10" t="s">
        <v>6060</v>
      </c>
      <c r="D147" s="10" t="s">
        <v>6061</v>
      </c>
    </row>
    <row r="148" spans="1:4">
      <c r="A148" s="9">
        <v>144</v>
      </c>
      <c r="B148" s="10" t="s">
        <v>5853</v>
      </c>
      <c r="C148" s="10" t="s">
        <v>6062</v>
      </c>
      <c r="D148" s="10" t="s">
        <v>6056</v>
      </c>
    </row>
    <row r="149" spans="1:4">
      <c r="A149" s="9">
        <v>145</v>
      </c>
      <c r="B149" s="10" t="s">
        <v>5853</v>
      </c>
      <c r="C149" s="10" t="s">
        <v>6063</v>
      </c>
      <c r="D149" s="10" t="s">
        <v>5940</v>
      </c>
    </row>
    <row r="150" spans="1:4">
      <c r="A150" s="9">
        <v>146</v>
      </c>
      <c r="B150" s="10" t="s">
        <v>5853</v>
      </c>
      <c r="C150" s="10" t="s">
        <v>6064</v>
      </c>
      <c r="D150" s="10" t="s">
        <v>6065</v>
      </c>
    </row>
    <row r="151" spans="1:4">
      <c r="A151" s="9">
        <v>147</v>
      </c>
      <c r="B151" s="10" t="s">
        <v>5853</v>
      </c>
      <c r="C151" s="10" t="s">
        <v>721</v>
      </c>
      <c r="D151" s="10" t="s">
        <v>6066</v>
      </c>
    </row>
    <row r="152" spans="1:4">
      <c r="A152" s="9">
        <v>148</v>
      </c>
      <c r="B152" s="10" t="s">
        <v>5853</v>
      </c>
      <c r="C152" s="10" t="s">
        <v>6067</v>
      </c>
      <c r="D152" s="10" t="s">
        <v>5871</v>
      </c>
    </row>
    <row r="153" spans="1:4">
      <c r="A153" s="9">
        <v>149</v>
      </c>
      <c r="B153" s="10" t="s">
        <v>5853</v>
      </c>
      <c r="C153" s="10" t="s">
        <v>6068</v>
      </c>
      <c r="D153" s="10" t="s">
        <v>6069</v>
      </c>
    </row>
    <row r="154" spans="1:4">
      <c r="A154" s="9">
        <v>150</v>
      </c>
      <c r="B154" s="10" t="s">
        <v>5853</v>
      </c>
      <c r="C154" s="10" t="s">
        <v>6070</v>
      </c>
      <c r="D154" s="10" t="s">
        <v>6071</v>
      </c>
    </row>
    <row r="155" spans="1:4">
      <c r="A155" s="9">
        <v>151</v>
      </c>
      <c r="B155" s="10" t="s">
        <v>5853</v>
      </c>
      <c r="C155" s="10" t="s">
        <v>6072</v>
      </c>
      <c r="D155" s="10" t="s">
        <v>5985</v>
      </c>
    </row>
    <row r="156" spans="1:4">
      <c r="A156" s="9">
        <v>152</v>
      </c>
      <c r="B156" s="10" t="s">
        <v>5853</v>
      </c>
      <c r="C156" s="10" t="s">
        <v>6073</v>
      </c>
      <c r="D156" s="10" t="s">
        <v>6074</v>
      </c>
    </row>
    <row r="157" spans="1:4">
      <c r="A157" s="9">
        <v>153</v>
      </c>
      <c r="B157" s="10" t="s">
        <v>5853</v>
      </c>
      <c r="C157" s="10" t="s">
        <v>6075</v>
      </c>
      <c r="D157" s="10" t="s">
        <v>5897</v>
      </c>
    </row>
    <row r="158" spans="1:4">
      <c r="A158" s="9">
        <v>154</v>
      </c>
      <c r="B158" s="10" t="s">
        <v>5853</v>
      </c>
      <c r="C158" s="10" t="s">
        <v>6076</v>
      </c>
      <c r="D158" s="10" t="s">
        <v>6077</v>
      </c>
    </row>
    <row r="159" spans="1:4">
      <c r="A159" s="9">
        <v>155</v>
      </c>
      <c r="B159" s="10" t="s">
        <v>5853</v>
      </c>
      <c r="C159" s="10" t="s">
        <v>6078</v>
      </c>
      <c r="D159" s="10" t="s">
        <v>6079</v>
      </c>
    </row>
    <row r="160" spans="1:4">
      <c r="A160" s="9">
        <v>156</v>
      </c>
      <c r="B160" s="10" t="s">
        <v>5853</v>
      </c>
      <c r="C160" s="10" t="s">
        <v>6080</v>
      </c>
      <c r="D160" s="10" t="s">
        <v>5865</v>
      </c>
    </row>
    <row r="161" spans="1:4">
      <c r="A161" s="9">
        <v>157</v>
      </c>
      <c r="B161" s="10" t="s">
        <v>5853</v>
      </c>
      <c r="C161" s="10" t="s">
        <v>6081</v>
      </c>
      <c r="D161" s="10" t="s">
        <v>5930</v>
      </c>
    </row>
    <row r="162" spans="1:4">
      <c r="A162" s="9">
        <v>158</v>
      </c>
      <c r="B162" s="10" t="s">
        <v>5853</v>
      </c>
      <c r="C162" s="10" t="s">
        <v>6082</v>
      </c>
      <c r="D162" s="10" t="s">
        <v>6083</v>
      </c>
    </row>
    <row r="163" spans="1:4">
      <c r="A163" s="9">
        <v>159</v>
      </c>
      <c r="B163" s="10" t="s">
        <v>5853</v>
      </c>
      <c r="C163" s="10" t="s">
        <v>6084</v>
      </c>
      <c r="D163" s="10" t="s">
        <v>6085</v>
      </c>
    </row>
    <row r="164" spans="1:4">
      <c r="A164" s="9">
        <v>160</v>
      </c>
      <c r="B164" s="10" t="s">
        <v>5853</v>
      </c>
      <c r="C164" s="10" t="s">
        <v>6086</v>
      </c>
      <c r="D164" s="10" t="s">
        <v>6087</v>
      </c>
    </row>
    <row r="165" spans="1:4">
      <c r="A165" s="9">
        <v>161</v>
      </c>
      <c r="B165" s="10" t="s">
        <v>5853</v>
      </c>
      <c r="C165" s="10" t="s">
        <v>6088</v>
      </c>
      <c r="D165" s="10" t="s">
        <v>6089</v>
      </c>
    </row>
    <row r="166" spans="1:4">
      <c r="A166" s="9">
        <v>162</v>
      </c>
      <c r="B166" s="10" t="s">
        <v>5853</v>
      </c>
      <c r="C166" s="10" t="s">
        <v>6090</v>
      </c>
      <c r="D166" s="10" t="s">
        <v>6091</v>
      </c>
    </row>
    <row r="167" spans="1:4">
      <c r="A167" s="9">
        <v>163</v>
      </c>
      <c r="B167" s="10" t="s">
        <v>5853</v>
      </c>
      <c r="C167" s="10" t="s">
        <v>6092</v>
      </c>
      <c r="D167" s="10" t="s">
        <v>6093</v>
      </c>
    </row>
    <row r="168" spans="1:4">
      <c r="A168" s="9">
        <v>164</v>
      </c>
      <c r="B168" s="10" t="s">
        <v>5853</v>
      </c>
      <c r="C168" s="10" t="s">
        <v>6094</v>
      </c>
      <c r="D168" s="10" t="s">
        <v>6095</v>
      </c>
    </row>
    <row r="169" spans="1:4">
      <c r="A169" s="9">
        <v>165</v>
      </c>
      <c r="B169" s="10" t="s">
        <v>5853</v>
      </c>
      <c r="C169" s="10" t="s">
        <v>6096</v>
      </c>
      <c r="D169" s="10" t="s">
        <v>5885</v>
      </c>
    </row>
    <row r="170" spans="1:4">
      <c r="A170" s="9">
        <v>166</v>
      </c>
      <c r="B170" s="10" t="s">
        <v>5853</v>
      </c>
      <c r="C170" s="10" t="s">
        <v>6097</v>
      </c>
      <c r="D170" s="10" t="s">
        <v>3535</v>
      </c>
    </row>
    <row r="171" spans="1:4">
      <c r="A171" s="9">
        <v>167</v>
      </c>
      <c r="B171" s="10" t="s">
        <v>5853</v>
      </c>
      <c r="C171" s="14" t="s">
        <v>6098</v>
      </c>
      <c r="D171" s="10" t="s">
        <v>6099</v>
      </c>
    </row>
    <row r="172" spans="1:4">
      <c r="A172" s="9">
        <v>168</v>
      </c>
      <c r="B172" s="10" t="s">
        <v>5853</v>
      </c>
      <c r="C172" s="10" t="s">
        <v>6100</v>
      </c>
      <c r="D172" s="10" t="s">
        <v>5975</v>
      </c>
    </row>
    <row r="173" spans="1:4">
      <c r="A173" s="9">
        <v>169</v>
      </c>
      <c r="B173" s="10" t="s">
        <v>5853</v>
      </c>
      <c r="C173" s="10" t="s">
        <v>6101</v>
      </c>
      <c r="D173" s="10" t="s">
        <v>5889</v>
      </c>
    </row>
    <row r="174" spans="1:4">
      <c r="A174" s="9">
        <v>170</v>
      </c>
      <c r="B174" s="10" t="s">
        <v>5853</v>
      </c>
      <c r="C174" s="10" t="s">
        <v>6102</v>
      </c>
      <c r="D174" s="10" t="s">
        <v>6103</v>
      </c>
    </row>
    <row r="175" spans="1:4">
      <c r="A175" s="9">
        <v>171</v>
      </c>
      <c r="B175" s="10" t="s">
        <v>5853</v>
      </c>
      <c r="C175" s="10" t="s">
        <v>6104</v>
      </c>
      <c r="D175" s="10" t="s">
        <v>5940</v>
      </c>
    </row>
    <row r="176" spans="1:4">
      <c r="A176" s="9">
        <v>172</v>
      </c>
      <c r="B176" s="10" t="s">
        <v>5853</v>
      </c>
      <c r="C176" s="10" t="s">
        <v>6105</v>
      </c>
      <c r="D176" s="10" t="s">
        <v>5865</v>
      </c>
    </row>
    <row r="177" spans="1:4">
      <c r="A177" s="9">
        <v>173</v>
      </c>
      <c r="B177" s="10" t="s">
        <v>5853</v>
      </c>
      <c r="C177" s="10" t="s">
        <v>6106</v>
      </c>
      <c r="D177" s="10" t="s">
        <v>5877</v>
      </c>
    </row>
    <row r="178" spans="1:4">
      <c r="A178" s="9">
        <v>174</v>
      </c>
      <c r="B178" s="10" t="s">
        <v>5853</v>
      </c>
      <c r="C178" s="10" t="s">
        <v>6107</v>
      </c>
      <c r="D178" s="10" t="s">
        <v>3535</v>
      </c>
    </row>
    <row r="179" spans="1:4">
      <c r="A179" s="9">
        <v>175</v>
      </c>
      <c r="B179" s="10" t="s">
        <v>5853</v>
      </c>
      <c r="C179" s="10" t="s">
        <v>6108</v>
      </c>
      <c r="D179" s="10" t="s">
        <v>395</v>
      </c>
    </row>
    <row r="180" spans="1:4">
      <c r="A180" s="9">
        <v>176</v>
      </c>
      <c r="B180" s="10" t="s">
        <v>5853</v>
      </c>
      <c r="C180" s="10" t="s">
        <v>6109</v>
      </c>
      <c r="D180" s="10" t="s">
        <v>6091</v>
      </c>
    </row>
    <row r="181" spans="1:4">
      <c r="A181" s="9">
        <v>177</v>
      </c>
      <c r="B181" s="10" t="s">
        <v>5853</v>
      </c>
      <c r="C181" s="10" t="s">
        <v>6110</v>
      </c>
      <c r="D181" s="10" t="s">
        <v>5885</v>
      </c>
    </row>
    <row r="182" spans="1:4">
      <c r="A182" s="9">
        <v>178</v>
      </c>
      <c r="B182" s="10" t="s">
        <v>5853</v>
      </c>
      <c r="C182" s="10" t="s">
        <v>6111</v>
      </c>
      <c r="D182" s="10" t="s">
        <v>5865</v>
      </c>
    </row>
    <row r="183" spans="1:4">
      <c r="A183" s="9">
        <v>179</v>
      </c>
      <c r="B183" s="10" t="s">
        <v>5853</v>
      </c>
      <c r="C183" s="10" t="s">
        <v>6112</v>
      </c>
      <c r="D183" s="10" t="s">
        <v>6113</v>
      </c>
    </row>
    <row r="184" spans="1:4">
      <c r="A184" s="9">
        <v>180</v>
      </c>
      <c r="B184" s="10" t="s">
        <v>5853</v>
      </c>
      <c r="C184" s="10" t="s">
        <v>6114</v>
      </c>
      <c r="D184" s="10" t="s">
        <v>6115</v>
      </c>
    </row>
    <row r="185" spans="1:4">
      <c r="A185" s="9">
        <v>181</v>
      </c>
      <c r="B185" s="10" t="s">
        <v>5853</v>
      </c>
      <c r="C185" s="10" t="s">
        <v>6116</v>
      </c>
      <c r="D185" s="10" t="s">
        <v>6041</v>
      </c>
    </row>
    <row r="186" spans="1:4">
      <c r="A186" s="9">
        <v>182</v>
      </c>
      <c r="B186" s="10" t="s">
        <v>5853</v>
      </c>
      <c r="C186" s="10" t="s">
        <v>5358</v>
      </c>
      <c r="D186" s="10" t="s">
        <v>6074</v>
      </c>
    </row>
    <row r="187" spans="1:4">
      <c r="A187" s="9">
        <v>183</v>
      </c>
      <c r="B187" s="10" t="s">
        <v>5853</v>
      </c>
      <c r="C187" s="10" t="s">
        <v>6117</v>
      </c>
      <c r="D187" s="10" t="s">
        <v>5940</v>
      </c>
    </row>
    <row r="188" spans="1:4">
      <c r="A188" s="9">
        <v>184</v>
      </c>
      <c r="B188" s="10" t="s">
        <v>5853</v>
      </c>
      <c r="C188" s="10" t="s">
        <v>6118</v>
      </c>
      <c r="D188" s="10" t="s">
        <v>6046</v>
      </c>
    </row>
    <row r="189" spans="1:4">
      <c r="A189" s="9">
        <v>185</v>
      </c>
      <c r="B189" s="10" t="s">
        <v>5853</v>
      </c>
      <c r="C189" s="10" t="s">
        <v>6119</v>
      </c>
      <c r="D189" s="10" t="s">
        <v>75</v>
      </c>
    </row>
    <row r="190" spans="1:4">
      <c r="A190" s="9">
        <v>186</v>
      </c>
      <c r="B190" s="10" t="s">
        <v>5853</v>
      </c>
      <c r="C190" s="10" t="s">
        <v>6120</v>
      </c>
      <c r="D190" s="10" t="s">
        <v>5894</v>
      </c>
    </row>
    <row r="191" spans="1:4">
      <c r="A191" s="9">
        <v>187</v>
      </c>
      <c r="B191" s="10" t="s">
        <v>5853</v>
      </c>
      <c r="C191" s="10" t="s">
        <v>6121</v>
      </c>
      <c r="D191" s="10" t="s">
        <v>6122</v>
      </c>
    </row>
    <row r="192" spans="1:4">
      <c r="A192" s="9">
        <v>188</v>
      </c>
      <c r="B192" s="10" t="s">
        <v>5853</v>
      </c>
      <c r="C192" s="10" t="s">
        <v>6123</v>
      </c>
      <c r="D192" s="10" t="s">
        <v>5865</v>
      </c>
    </row>
    <row r="193" spans="1:4">
      <c r="A193" s="9">
        <v>189</v>
      </c>
      <c r="B193" s="10" t="s">
        <v>5853</v>
      </c>
      <c r="C193" s="10" t="s">
        <v>6124</v>
      </c>
      <c r="D193" s="10" t="s">
        <v>5868</v>
      </c>
    </row>
    <row r="194" spans="1:4">
      <c r="A194" s="9">
        <v>190</v>
      </c>
      <c r="B194" s="10" t="s">
        <v>5853</v>
      </c>
      <c r="C194" s="10" t="s">
        <v>6125</v>
      </c>
      <c r="D194" s="10" t="s">
        <v>6069</v>
      </c>
    </row>
    <row r="195" spans="1:4">
      <c r="A195" s="9">
        <v>191</v>
      </c>
      <c r="B195" s="10" t="s">
        <v>5853</v>
      </c>
      <c r="C195" s="10" t="s">
        <v>1183</v>
      </c>
      <c r="D195" s="10" t="s">
        <v>5885</v>
      </c>
    </row>
    <row r="196" spans="1:4">
      <c r="A196" s="9">
        <v>192</v>
      </c>
      <c r="B196" s="10" t="s">
        <v>5853</v>
      </c>
      <c r="C196" s="10" t="s">
        <v>6126</v>
      </c>
      <c r="D196" s="10" t="s">
        <v>6069</v>
      </c>
    </row>
    <row r="197" spans="1:4">
      <c r="A197" s="9">
        <v>193</v>
      </c>
      <c r="B197" s="10" t="s">
        <v>5853</v>
      </c>
      <c r="C197" s="10" t="s">
        <v>6127</v>
      </c>
      <c r="D197" s="10" t="s">
        <v>6128</v>
      </c>
    </row>
    <row r="198" spans="1:4">
      <c r="A198" s="9">
        <v>194</v>
      </c>
      <c r="B198" s="10" t="s">
        <v>5853</v>
      </c>
      <c r="C198" s="10" t="s">
        <v>6129</v>
      </c>
      <c r="D198" s="10" t="s">
        <v>5865</v>
      </c>
    </row>
    <row r="199" spans="1:4">
      <c r="A199" s="9">
        <v>195</v>
      </c>
      <c r="B199" s="10" t="s">
        <v>5853</v>
      </c>
      <c r="C199" s="10" t="s">
        <v>6130</v>
      </c>
      <c r="D199" s="10" t="s">
        <v>6131</v>
      </c>
    </row>
    <row r="200" spans="1:4">
      <c r="A200" s="9">
        <v>196</v>
      </c>
      <c r="B200" s="10" t="s">
        <v>5853</v>
      </c>
      <c r="C200" s="10" t="s">
        <v>6132</v>
      </c>
      <c r="D200" s="10" t="s">
        <v>6133</v>
      </c>
    </row>
    <row r="201" spans="1:4">
      <c r="A201" s="9">
        <v>197</v>
      </c>
      <c r="B201" s="10" t="s">
        <v>5853</v>
      </c>
      <c r="C201" s="10" t="s">
        <v>6134</v>
      </c>
      <c r="D201" s="10" t="s">
        <v>6135</v>
      </c>
    </row>
    <row r="202" spans="1:4">
      <c r="A202" s="9">
        <v>198</v>
      </c>
      <c r="B202" s="10" t="s">
        <v>5853</v>
      </c>
      <c r="C202" s="10" t="s">
        <v>6136</v>
      </c>
      <c r="D202" s="10" t="s">
        <v>5889</v>
      </c>
    </row>
    <row r="203" spans="1:4">
      <c r="A203" s="9">
        <v>199</v>
      </c>
      <c r="B203" s="10" t="s">
        <v>5853</v>
      </c>
      <c r="C203" s="10" t="s">
        <v>6137</v>
      </c>
      <c r="D203" s="10" t="s">
        <v>6138</v>
      </c>
    </row>
    <row r="204" spans="1:4">
      <c r="A204" s="9">
        <v>200</v>
      </c>
      <c r="B204" s="10" t="s">
        <v>5853</v>
      </c>
      <c r="C204" s="10" t="s">
        <v>6139</v>
      </c>
      <c r="D204" s="10" t="s">
        <v>6041</v>
      </c>
    </row>
    <row r="205" spans="1:4">
      <c r="A205" s="9">
        <v>201</v>
      </c>
      <c r="B205" s="10" t="s">
        <v>5853</v>
      </c>
      <c r="C205" s="10" t="s">
        <v>6140</v>
      </c>
      <c r="D205" s="10" t="s">
        <v>6061</v>
      </c>
    </row>
    <row r="206" spans="1:4">
      <c r="A206" s="9">
        <v>202</v>
      </c>
      <c r="B206" s="10" t="s">
        <v>5853</v>
      </c>
      <c r="C206" s="10" t="s">
        <v>6141</v>
      </c>
      <c r="D206" s="10" t="s">
        <v>3535</v>
      </c>
    </row>
    <row r="207" spans="1:4">
      <c r="A207" s="9">
        <v>203</v>
      </c>
      <c r="B207" s="10" t="s">
        <v>5853</v>
      </c>
      <c r="C207" s="10" t="s">
        <v>6142</v>
      </c>
      <c r="D207" s="10" t="s">
        <v>6143</v>
      </c>
    </row>
    <row r="208" spans="1:4">
      <c r="A208" s="9">
        <v>204</v>
      </c>
      <c r="B208" s="10" t="s">
        <v>5853</v>
      </c>
      <c r="C208" s="10" t="s">
        <v>6144</v>
      </c>
      <c r="D208" s="10" t="s">
        <v>6145</v>
      </c>
    </row>
    <row r="209" spans="1:4">
      <c r="A209" s="9">
        <v>205</v>
      </c>
      <c r="B209" s="10" t="s">
        <v>5853</v>
      </c>
      <c r="C209" s="10" t="s">
        <v>6146</v>
      </c>
      <c r="D209" s="10" t="s">
        <v>5979</v>
      </c>
    </row>
    <row r="210" spans="1:4">
      <c r="A210" s="9">
        <v>206</v>
      </c>
      <c r="B210" s="10" t="s">
        <v>5853</v>
      </c>
      <c r="C210" s="10" t="s">
        <v>6147</v>
      </c>
      <c r="D210" s="10" t="s">
        <v>6148</v>
      </c>
    </row>
    <row r="211" spans="1:4">
      <c r="A211" s="9">
        <v>207</v>
      </c>
      <c r="B211" s="10" t="s">
        <v>5853</v>
      </c>
      <c r="C211" s="10" t="s">
        <v>6149</v>
      </c>
      <c r="D211" s="10" t="s">
        <v>1548</v>
      </c>
    </row>
    <row r="212" spans="1:4">
      <c r="A212" s="9">
        <v>208</v>
      </c>
      <c r="B212" s="10" t="s">
        <v>5853</v>
      </c>
      <c r="C212" s="10" t="s">
        <v>6150</v>
      </c>
      <c r="D212" s="10" t="s">
        <v>5897</v>
      </c>
    </row>
    <row r="213" spans="1:4">
      <c r="A213" s="9">
        <v>209</v>
      </c>
      <c r="B213" s="10" t="s">
        <v>5853</v>
      </c>
      <c r="C213" s="10" t="s">
        <v>6151</v>
      </c>
      <c r="D213" s="10" t="s">
        <v>6152</v>
      </c>
    </row>
    <row r="214" spans="1:4">
      <c r="A214" s="9">
        <v>210</v>
      </c>
      <c r="B214" s="10" t="s">
        <v>5853</v>
      </c>
      <c r="C214" s="10" t="s">
        <v>6153</v>
      </c>
      <c r="D214" s="10" t="s">
        <v>3535</v>
      </c>
    </row>
    <row r="215" spans="1:4">
      <c r="A215" s="9">
        <v>211</v>
      </c>
      <c r="B215" s="10" t="s">
        <v>5853</v>
      </c>
      <c r="C215" s="10" t="s">
        <v>6154</v>
      </c>
      <c r="D215" s="10" t="s">
        <v>6155</v>
      </c>
    </row>
    <row r="216" spans="1:4">
      <c r="A216" s="9">
        <v>212</v>
      </c>
      <c r="B216" s="10" t="s">
        <v>5853</v>
      </c>
      <c r="C216" s="10" t="s">
        <v>6156</v>
      </c>
      <c r="D216" s="10" t="s">
        <v>5865</v>
      </c>
    </row>
    <row r="217" spans="1:4">
      <c r="A217" s="9">
        <v>213</v>
      </c>
      <c r="B217" s="10" t="s">
        <v>5853</v>
      </c>
      <c r="C217" s="10" t="s">
        <v>6157</v>
      </c>
      <c r="D217" s="10" t="s">
        <v>6158</v>
      </c>
    </row>
    <row r="218" spans="1:4">
      <c r="A218" s="9">
        <v>214</v>
      </c>
      <c r="B218" s="10" t="s">
        <v>5853</v>
      </c>
      <c r="C218" s="10" t="s">
        <v>6159</v>
      </c>
      <c r="D218" s="10" t="s">
        <v>5873</v>
      </c>
    </row>
    <row r="219" spans="1:4">
      <c r="A219" s="9">
        <v>215</v>
      </c>
      <c r="B219" s="10" t="s">
        <v>5853</v>
      </c>
      <c r="C219" s="10" t="s">
        <v>6160</v>
      </c>
      <c r="D219" s="10" t="s">
        <v>6048</v>
      </c>
    </row>
    <row r="220" spans="1:4">
      <c r="A220" s="9">
        <v>216</v>
      </c>
      <c r="B220" s="10" t="s">
        <v>5853</v>
      </c>
      <c r="C220" s="10" t="s">
        <v>6161</v>
      </c>
      <c r="D220" s="10" t="s">
        <v>5897</v>
      </c>
    </row>
    <row r="221" spans="1:4">
      <c r="A221" s="9">
        <v>217</v>
      </c>
      <c r="B221" s="10" t="s">
        <v>5853</v>
      </c>
      <c r="C221" s="10" t="s">
        <v>6162</v>
      </c>
      <c r="D221" s="10" t="s">
        <v>5958</v>
      </c>
    </row>
    <row r="222" spans="1:4">
      <c r="A222" s="9">
        <v>218</v>
      </c>
      <c r="B222" s="10" t="s">
        <v>5853</v>
      </c>
      <c r="C222" s="10" t="s">
        <v>6163</v>
      </c>
      <c r="D222" s="10" t="s">
        <v>6164</v>
      </c>
    </row>
    <row r="223" spans="1:4">
      <c r="A223" s="9">
        <v>219</v>
      </c>
      <c r="B223" s="10" t="s">
        <v>5853</v>
      </c>
      <c r="C223" s="10" t="s">
        <v>6165</v>
      </c>
      <c r="D223" s="10" t="s">
        <v>6166</v>
      </c>
    </row>
    <row r="224" spans="1:4">
      <c r="A224" s="9">
        <v>220</v>
      </c>
      <c r="B224" s="10" t="s">
        <v>5853</v>
      </c>
      <c r="C224" s="10" t="s">
        <v>6167</v>
      </c>
      <c r="D224" s="10" t="s">
        <v>5865</v>
      </c>
    </row>
    <row r="225" spans="1:4">
      <c r="A225" s="9">
        <v>221</v>
      </c>
      <c r="B225" s="10" t="s">
        <v>5853</v>
      </c>
      <c r="C225" s="10" t="s">
        <v>6168</v>
      </c>
      <c r="D225" s="10" t="s">
        <v>6169</v>
      </c>
    </row>
    <row r="226" spans="1:4">
      <c r="A226" s="9">
        <v>222</v>
      </c>
      <c r="B226" s="10" t="s">
        <v>5853</v>
      </c>
      <c r="C226" s="10" t="s">
        <v>6170</v>
      </c>
      <c r="D226" s="10" t="s">
        <v>6171</v>
      </c>
    </row>
    <row r="227" spans="1:4">
      <c r="A227" s="9">
        <v>223</v>
      </c>
      <c r="B227" s="10" t="s">
        <v>5853</v>
      </c>
      <c r="C227" s="10" t="s">
        <v>6172</v>
      </c>
      <c r="D227" s="10" t="s">
        <v>5865</v>
      </c>
    </row>
    <row r="228" spans="1:4">
      <c r="A228" s="9">
        <v>224</v>
      </c>
      <c r="B228" s="10" t="s">
        <v>5853</v>
      </c>
      <c r="C228" s="10" t="s">
        <v>6173</v>
      </c>
      <c r="D228" s="10" t="s">
        <v>5938</v>
      </c>
    </row>
    <row r="229" spans="1:4">
      <c r="A229" s="9">
        <v>225</v>
      </c>
      <c r="B229" s="10" t="s">
        <v>5853</v>
      </c>
      <c r="C229" s="10" t="s">
        <v>6174</v>
      </c>
      <c r="D229" s="10" t="s">
        <v>6001</v>
      </c>
    </row>
    <row r="230" spans="1:4">
      <c r="A230" s="9">
        <v>226</v>
      </c>
      <c r="B230" s="10" t="s">
        <v>5853</v>
      </c>
      <c r="C230" s="10" t="s">
        <v>6175</v>
      </c>
      <c r="D230" s="10" t="s">
        <v>6176</v>
      </c>
    </row>
    <row r="231" spans="1:4">
      <c r="A231" s="9">
        <v>227</v>
      </c>
      <c r="B231" s="10" t="s">
        <v>5853</v>
      </c>
      <c r="C231" s="10" t="s">
        <v>6177</v>
      </c>
      <c r="D231" s="10" t="s">
        <v>5948</v>
      </c>
    </row>
    <row r="232" spans="1:4">
      <c r="A232" s="9">
        <v>228</v>
      </c>
      <c r="B232" s="10" t="s">
        <v>5853</v>
      </c>
      <c r="C232" s="10" t="s">
        <v>6178</v>
      </c>
      <c r="D232" s="10" t="s">
        <v>6179</v>
      </c>
    </row>
    <row r="233" spans="1:4">
      <c r="A233" s="9">
        <v>229</v>
      </c>
      <c r="B233" s="10" t="s">
        <v>5853</v>
      </c>
      <c r="C233" s="10" t="s">
        <v>6180</v>
      </c>
      <c r="D233" s="10" t="s">
        <v>6061</v>
      </c>
    </row>
    <row r="234" spans="1:4">
      <c r="A234" s="9">
        <v>230</v>
      </c>
      <c r="B234" s="10" t="s">
        <v>5853</v>
      </c>
      <c r="C234" s="10" t="s">
        <v>6181</v>
      </c>
      <c r="D234" s="10" t="s">
        <v>6182</v>
      </c>
    </row>
    <row r="235" spans="1:4">
      <c r="A235" s="9">
        <v>231</v>
      </c>
      <c r="B235" s="10" t="s">
        <v>5853</v>
      </c>
      <c r="C235" s="10" t="s">
        <v>6183</v>
      </c>
      <c r="D235" s="10" t="s">
        <v>5884</v>
      </c>
    </row>
    <row r="236" spans="1:4">
      <c r="A236" s="9">
        <v>232</v>
      </c>
      <c r="B236" s="10" t="s">
        <v>5853</v>
      </c>
      <c r="C236" s="10" t="s">
        <v>6184</v>
      </c>
      <c r="D236" s="10" t="s">
        <v>6185</v>
      </c>
    </row>
    <row r="237" spans="1:4">
      <c r="A237" s="9">
        <v>233</v>
      </c>
      <c r="B237" s="10" t="s">
        <v>5853</v>
      </c>
      <c r="C237" s="10" t="s">
        <v>6186</v>
      </c>
      <c r="D237" s="10" t="s">
        <v>5865</v>
      </c>
    </row>
    <row r="238" spans="1:4">
      <c r="A238" s="9">
        <v>234</v>
      </c>
      <c r="B238" s="10" t="s">
        <v>5853</v>
      </c>
      <c r="C238" s="10" t="s">
        <v>6187</v>
      </c>
      <c r="D238" s="10" t="s">
        <v>5905</v>
      </c>
    </row>
    <row r="239" spans="1:4">
      <c r="A239" s="9">
        <v>235</v>
      </c>
      <c r="B239" s="10" t="s">
        <v>5853</v>
      </c>
      <c r="C239" s="10" t="s">
        <v>6188</v>
      </c>
      <c r="D239" s="10" t="s">
        <v>3535</v>
      </c>
    </row>
    <row r="240" spans="1:4">
      <c r="A240" s="9">
        <v>236</v>
      </c>
      <c r="B240" s="10" t="s">
        <v>5853</v>
      </c>
      <c r="C240" s="10" t="s">
        <v>6189</v>
      </c>
      <c r="D240" s="10" t="s">
        <v>5865</v>
      </c>
    </row>
    <row r="241" spans="1:4">
      <c r="A241" s="9">
        <v>237</v>
      </c>
      <c r="B241" s="10" t="s">
        <v>5853</v>
      </c>
      <c r="C241" s="10" t="s">
        <v>6190</v>
      </c>
      <c r="D241" s="10" t="s">
        <v>5948</v>
      </c>
    </row>
    <row r="242" spans="1:4">
      <c r="A242" s="9">
        <v>238</v>
      </c>
      <c r="B242" s="10" t="s">
        <v>5853</v>
      </c>
      <c r="C242" s="10" t="s">
        <v>6191</v>
      </c>
      <c r="D242" s="10" t="s">
        <v>6192</v>
      </c>
    </row>
    <row r="243" spans="1:4">
      <c r="A243" s="9">
        <v>239</v>
      </c>
      <c r="B243" s="10" t="s">
        <v>5853</v>
      </c>
      <c r="C243" s="10" t="s">
        <v>6193</v>
      </c>
      <c r="D243" s="10" t="s">
        <v>5988</v>
      </c>
    </row>
    <row r="244" spans="1:4">
      <c r="A244" s="9">
        <v>240</v>
      </c>
      <c r="B244" s="10" t="s">
        <v>5853</v>
      </c>
      <c r="C244" s="10" t="s">
        <v>6194</v>
      </c>
      <c r="D244" s="10" t="s">
        <v>5972</v>
      </c>
    </row>
    <row r="245" spans="1:4">
      <c r="A245" s="9">
        <v>241</v>
      </c>
      <c r="B245" s="10" t="s">
        <v>5853</v>
      </c>
      <c r="C245" s="10" t="s">
        <v>6195</v>
      </c>
      <c r="D245" s="10" t="s">
        <v>5897</v>
      </c>
    </row>
  </sheetData>
  <sheetProtection formatCells="0" insertHyperlinks="0" autoFilter="0"/>
  <autoFilter ref="A4:E24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9"/>
  <sheetViews>
    <sheetView topLeftCell="A95"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6196</v>
      </c>
      <c r="B3" s="6"/>
      <c r="C3" s="6"/>
      <c r="D3" s="6"/>
    </row>
    <row r="4" spans="1:4">
      <c r="A4" s="7" t="s">
        <v>3</v>
      </c>
      <c r="B4" s="8" t="s">
        <v>4</v>
      </c>
      <c r="C4" s="8" t="s">
        <v>5</v>
      </c>
      <c r="D4" s="8" t="s">
        <v>6</v>
      </c>
    </row>
    <row r="5" spans="1:4">
      <c r="A5" s="9">
        <v>1</v>
      </c>
      <c r="B5" s="10" t="s">
        <v>6196</v>
      </c>
      <c r="C5" s="10" t="s">
        <v>6197</v>
      </c>
      <c r="D5" s="10" t="s">
        <v>6198</v>
      </c>
    </row>
    <row r="6" spans="1:4">
      <c r="A6" s="9">
        <v>2</v>
      </c>
      <c r="B6" s="10" t="s">
        <v>6196</v>
      </c>
      <c r="C6" s="10" t="s">
        <v>6199</v>
      </c>
      <c r="D6" s="10" t="s">
        <v>6200</v>
      </c>
    </row>
    <row r="7" spans="1:4">
      <c r="A7" s="9">
        <v>3</v>
      </c>
      <c r="B7" s="10" t="s">
        <v>6196</v>
      </c>
      <c r="C7" s="10" t="s">
        <v>6201</v>
      </c>
      <c r="D7" s="10" t="s">
        <v>6202</v>
      </c>
    </row>
    <row r="8" spans="1:4">
      <c r="A8" s="9">
        <v>4</v>
      </c>
      <c r="B8" s="10" t="s">
        <v>6196</v>
      </c>
      <c r="C8" s="10" t="s">
        <v>6203</v>
      </c>
      <c r="D8" s="10" t="s">
        <v>6204</v>
      </c>
    </row>
    <row r="9" spans="1:4">
      <c r="A9" s="9">
        <v>5</v>
      </c>
      <c r="B9" s="10" t="s">
        <v>6196</v>
      </c>
      <c r="C9" s="10" t="s">
        <v>6205</v>
      </c>
      <c r="D9" s="10" t="s">
        <v>6206</v>
      </c>
    </row>
    <row r="10" spans="1:4">
      <c r="A10" s="9">
        <v>6</v>
      </c>
      <c r="B10" s="10" t="s">
        <v>6196</v>
      </c>
      <c r="C10" s="10" t="s">
        <v>6207</v>
      </c>
      <c r="D10" s="10" t="s">
        <v>6208</v>
      </c>
    </row>
    <row r="11" spans="1:4">
      <c r="A11" s="9">
        <v>7</v>
      </c>
      <c r="B11" s="10" t="s">
        <v>6196</v>
      </c>
      <c r="C11" s="10" t="s">
        <v>2241</v>
      </c>
      <c r="D11" s="10" t="s">
        <v>6209</v>
      </c>
    </row>
    <row r="12" spans="1:4">
      <c r="A12" s="9">
        <v>8</v>
      </c>
      <c r="B12" s="10" t="s">
        <v>6196</v>
      </c>
      <c r="C12" s="10" t="s">
        <v>6210</v>
      </c>
      <c r="D12" s="10" t="s">
        <v>6211</v>
      </c>
    </row>
    <row r="13" spans="1:4">
      <c r="A13" s="9">
        <v>9</v>
      </c>
      <c r="B13" s="10" t="s">
        <v>6196</v>
      </c>
      <c r="C13" s="10" t="s">
        <v>171</v>
      </c>
      <c r="D13" s="10" t="s">
        <v>6212</v>
      </c>
    </row>
    <row r="14" spans="1:4">
      <c r="A14" s="9">
        <v>10</v>
      </c>
      <c r="B14" s="10" t="s">
        <v>6196</v>
      </c>
      <c r="C14" s="10" t="s">
        <v>6213</v>
      </c>
      <c r="D14" s="10" t="s">
        <v>6214</v>
      </c>
    </row>
    <row r="15" spans="1:4">
      <c r="A15" s="9">
        <v>11</v>
      </c>
      <c r="B15" s="10" t="s">
        <v>6196</v>
      </c>
      <c r="C15" s="10" t="s">
        <v>6215</v>
      </c>
      <c r="D15" s="10" t="s">
        <v>6216</v>
      </c>
    </row>
    <row r="16" spans="1:4">
      <c r="A16" s="9">
        <v>12</v>
      </c>
      <c r="B16" s="10" t="s">
        <v>6196</v>
      </c>
      <c r="C16" s="10" t="s">
        <v>6217</v>
      </c>
      <c r="D16" s="10" t="s">
        <v>6218</v>
      </c>
    </row>
    <row r="17" spans="1:4">
      <c r="A17" s="9">
        <v>13</v>
      </c>
      <c r="B17" s="10" t="s">
        <v>6196</v>
      </c>
      <c r="C17" s="10" t="s">
        <v>6219</v>
      </c>
      <c r="D17" s="10" t="s">
        <v>6220</v>
      </c>
    </row>
    <row r="18" spans="1:4">
      <c r="A18" s="9">
        <v>14</v>
      </c>
      <c r="B18" s="10" t="s">
        <v>6196</v>
      </c>
      <c r="C18" s="10" t="s">
        <v>6221</v>
      </c>
      <c r="D18" s="10" t="s">
        <v>6222</v>
      </c>
    </row>
    <row r="19" spans="1:4">
      <c r="A19" s="9">
        <v>15</v>
      </c>
      <c r="B19" s="10" t="s">
        <v>6196</v>
      </c>
      <c r="C19" s="10" t="s">
        <v>6223</v>
      </c>
      <c r="D19" s="10" t="s">
        <v>6224</v>
      </c>
    </row>
    <row r="20" spans="1:4">
      <c r="A20" s="9">
        <v>16</v>
      </c>
      <c r="B20" s="10" t="s">
        <v>6196</v>
      </c>
      <c r="C20" s="10" t="s">
        <v>6225</v>
      </c>
      <c r="D20" s="10" t="s">
        <v>6226</v>
      </c>
    </row>
    <row r="21" spans="1:4">
      <c r="A21" s="9">
        <v>17</v>
      </c>
      <c r="B21" s="10" t="s">
        <v>6196</v>
      </c>
      <c r="C21" s="10" t="s">
        <v>6227</v>
      </c>
      <c r="D21" s="10" t="s">
        <v>6228</v>
      </c>
    </row>
    <row r="22" spans="1:4">
      <c r="A22" s="9">
        <v>18</v>
      </c>
      <c r="B22" s="10" t="s">
        <v>6196</v>
      </c>
      <c r="C22" s="10" t="s">
        <v>6229</v>
      </c>
      <c r="D22" s="10" t="s">
        <v>6214</v>
      </c>
    </row>
    <row r="23" spans="1:4">
      <c r="A23" s="9">
        <v>19</v>
      </c>
      <c r="B23" s="10" t="s">
        <v>6196</v>
      </c>
      <c r="C23" s="10" t="s">
        <v>1447</v>
      </c>
      <c r="D23" s="10" t="s">
        <v>6208</v>
      </c>
    </row>
    <row r="24" spans="1:4">
      <c r="A24" s="9">
        <v>20</v>
      </c>
      <c r="B24" s="10" t="s">
        <v>6196</v>
      </c>
      <c r="C24" s="10" t="s">
        <v>1447</v>
      </c>
      <c r="D24" s="10" t="s">
        <v>6230</v>
      </c>
    </row>
    <row r="25" spans="1:4">
      <c r="A25" s="9">
        <v>21</v>
      </c>
      <c r="B25" s="10" t="s">
        <v>6196</v>
      </c>
      <c r="C25" s="10" t="s">
        <v>6231</v>
      </c>
      <c r="D25" s="10" t="s">
        <v>6228</v>
      </c>
    </row>
    <row r="26" spans="1:4">
      <c r="A26" s="9">
        <v>22</v>
      </c>
      <c r="B26" s="10" t="s">
        <v>6196</v>
      </c>
      <c r="C26" s="10" t="s">
        <v>6232</v>
      </c>
      <c r="D26" s="10" t="s">
        <v>6233</v>
      </c>
    </row>
    <row r="27" spans="1:4">
      <c r="A27" s="9">
        <v>23</v>
      </c>
      <c r="B27" s="10" t="s">
        <v>6196</v>
      </c>
      <c r="C27" s="10" t="s">
        <v>6234</v>
      </c>
      <c r="D27" s="10" t="s">
        <v>6235</v>
      </c>
    </row>
    <row r="28" spans="1:4">
      <c r="A28" s="9">
        <v>24</v>
      </c>
      <c r="B28" s="10" t="s">
        <v>6196</v>
      </c>
      <c r="C28" s="10" t="s">
        <v>6236</v>
      </c>
      <c r="D28" s="10" t="s">
        <v>6237</v>
      </c>
    </row>
    <row r="29" spans="1:4">
      <c r="A29" s="9">
        <v>25</v>
      </c>
      <c r="B29" s="10" t="s">
        <v>6196</v>
      </c>
      <c r="C29" s="10" t="s">
        <v>6238</v>
      </c>
      <c r="D29" s="10" t="s">
        <v>6216</v>
      </c>
    </row>
    <row r="30" spans="1:4">
      <c r="A30" s="9">
        <v>26</v>
      </c>
      <c r="B30" s="10" t="s">
        <v>6196</v>
      </c>
      <c r="C30" s="10" t="s">
        <v>6239</v>
      </c>
      <c r="D30" s="10" t="s">
        <v>6218</v>
      </c>
    </row>
    <row r="31" spans="1:4">
      <c r="A31" s="9">
        <v>27</v>
      </c>
      <c r="B31" s="10" t="s">
        <v>6196</v>
      </c>
      <c r="C31" s="10" t="s">
        <v>6240</v>
      </c>
      <c r="D31" s="10" t="s">
        <v>6241</v>
      </c>
    </row>
    <row r="32" spans="1:4">
      <c r="A32" s="9">
        <v>28</v>
      </c>
      <c r="B32" s="10" t="s">
        <v>6196</v>
      </c>
      <c r="C32" s="10" t="s">
        <v>6242</v>
      </c>
      <c r="D32" s="10" t="s">
        <v>6243</v>
      </c>
    </row>
    <row r="33" spans="1:4">
      <c r="A33" s="9">
        <v>29</v>
      </c>
      <c r="B33" s="10" t="s">
        <v>6196</v>
      </c>
      <c r="C33" s="10" t="s">
        <v>6244</v>
      </c>
      <c r="D33" s="10" t="s">
        <v>228</v>
      </c>
    </row>
    <row r="34" spans="1:4">
      <c r="A34" s="9">
        <v>30</v>
      </c>
      <c r="B34" s="10" t="s">
        <v>6196</v>
      </c>
      <c r="C34" s="10" t="s">
        <v>6245</v>
      </c>
      <c r="D34" s="10" t="s">
        <v>6214</v>
      </c>
    </row>
    <row r="35" spans="1:4">
      <c r="A35" s="9">
        <v>31</v>
      </c>
      <c r="B35" s="10" t="s">
        <v>6196</v>
      </c>
      <c r="C35" s="10" t="s">
        <v>6246</v>
      </c>
      <c r="D35" s="10" t="s">
        <v>5865</v>
      </c>
    </row>
    <row r="36" spans="1:4">
      <c r="A36" s="9">
        <v>32</v>
      </c>
      <c r="B36" s="10" t="s">
        <v>6196</v>
      </c>
      <c r="C36" s="10" t="s">
        <v>6247</v>
      </c>
      <c r="D36" s="10" t="s">
        <v>6248</v>
      </c>
    </row>
    <row r="37" spans="1:4">
      <c r="A37" s="9">
        <v>33</v>
      </c>
      <c r="B37" s="10" t="s">
        <v>6196</v>
      </c>
      <c r="C37" s="10" t="s">
        <v>6249</v>
      </c>
      <c r="D37" s="10" t="s">
        <v>6250</v>
      </c>
    </row>
    <row r="38" spans="1:4">
      <c r="A38" s="9">
        <v>34</v>
      </c>
      <c r="B38" s="10" t="s">
        <v>6196</v>
      </c>
      <c r="C38" s="10" t="s">
        <v>6251</v>
      </c>
      <c r="D38" s="10" t="s">
        <v>6252</v>
      </c>
    </row>
    <row r="39" spans="1:4">
      <c r="A39" s="9">
        <v>35</v>
      </c>
      <c r="B39" s="10" t="s">
        <v>6196</v>
      </c>
      <c r="C39" s="10" t="s">
        <v>1778</v>
      </c>
      <c r="D39" s="10" t="s">
        <v>6216</v>
      </c>
    </row>
    <row r="40" spans="1:4">
      <c r="A40" s="9">
        <v>36</v>
      </c>
      <c r="B40" s="10" t="s">
        <v>6196</v>
      </c>
      <c r="C40" s="10" t="s">
        <v>6253</v>
      </c>
      <c r="D40" s="10" t="s">
        <v>6254</v>
      </c>
    </row>
    <row r="41" spans="1:4">
      <c r="A41" s="9">
        <v>37</v>
      </c>
      <c r="B41" s="10" t="s">
        <v>6196</v>
      </c>
      <c r="C41" s="10" t="s">
        <v>476</v>
      </c>
      <c r="D41" s="10" t="s">
        <v>6255</v>
      </c>
    </row>
    <row r="42" spans="1:4">
      <c r="A42" s="9">
        <v>38</v>
      </c>
      <c r="B42" s="10" t="s">
        <v>6196</v>
      </c>
      <c r="C42" s="10" t="s">
        <v>479</v>
      </c>
      <c r="D42" s="10" t="s">
        <v>6214</v>
      </c>
    </row>
    <row r="43" spans="1:4">
      <c r="A43" s="9">
        <v>39</v>
      </c>
      <c r="B43" s="10" t="s">
        <v>6196</v>
      </c>
      <c r="C43" s="10" t="s">
        <v>2506</v>
      </c>
      <c r="D43" s="10" t="s">
        <v>6256</v>
      </c>
    </row>
    <row r="44" spans="1:4">
      <c r="A44" s="9">
        <v>40</v>
      </c>
      <c r="B44" s="10" t="s">
        <v>6196</v>
      </c>
      <c r="C44" s="10" t="s">
        <v>6257</v>
      </c>
      <c r="D44" s="10" t="s">
        <v>6254</v>
      </c>
    </row>
    <row r="45" spans="1:4">
      <c r="A45" s="9">
        <v>41</v>
      </c>
      <c r="B45" s="10" t="s">
        <v>6196</v>
      </c>
      <c r="C45" s="10" t="s">
        <v>6258</v>
      </c>
      <c r="D45" s="10" t="s">
        <v>6216</v>
      </c>
    </row>
    <row r="46" spans="1:4">
      <c r="A46" s="9">
        <v>42</v>
      </c>
      <c r="B46" s="10" t="s">
        <v>6196</v>
      </c>
      <c r="C46" s="10" t="s">
        <v>6259</v>
      </c>
      <c r="D46" s="10" t="s">
        <v>6260</v>
      </c>
    </row>
    <row r="47" spans="1:4">
      <c r="A47" s="9">
        <v>43</v>
      </c>
      <c r="B47" s="10" t="s">
        <v>6196</v>
      </c>
      <c r="C47" s="10" t="s">
        <v>6261</v>
      </c>
      <c r="D47" s="10" t="s">
        <v>6262</v>
      </c>
    </row>
    <row r="48" spans="1:4">
      <c r="A48" s="9">
        <v>44</v>
      </c>
      <c r="B48" s="10" t="s">
        <v>6196</v>
      </c>
      <c r="C48" s="10" t="s">
        <v>6263</v>
      </c>
      <c r="D48" s="10" t="s">
        <v>6218</v>
      </c>
    </row>
    <row r="49" spans="1:4">
      <c r="A49" s="9">
        <v>45</v>
      </c>
      <c r="B49" s="10" t="s">
        <v>6196</v>
      </c>
      <c r="C49" s="10" t="s">
        <v>6264</v>
      </c>
      <c r="D49" s="10" t="s">
        <v>6218</v>
      </c>
    </row>
    <row r="50" spans="1:4">
      <c r="A50" s="9">
        <v>46</v>
      </c>
      <c r="B50" s="10" t="s">
        <v>6196</v>
      </c>
      <c r="C50" s="10" t="s">
        <v>6265</v>
      </c>
      <c r="D50" s="10" t="s">
        <v>6266</v>
      </c>
    </row>
    <row r="51" spans="1:4">
      <c r="A51" s="9">
        <v>47</v>
      </c>
      <c r="B51" s="10" t="s">
        <v>6196</v>
      </c>
      <c r="C51" s="10" t="s">
        <v>6267</v>
      </c>
      <c r="D51" s="10" t="s">
        <v>6252</v>
      </c>
    </row>
    <row r="52" spans="1:4">
      <c r="A52" s="9">
        <v>48</v>
      </c>
      <c r="B52" s="10" t="s">
        <v>6196</v>
      </c>
      <c r="C52" s="10" t="s">
        <v>6268</v>
      </c>
      <c r="D52" s="10" t="s">
        <v>6269</v>
      </c>
    </row>
    <row r="53" spans="1:4">
      <c r="A53" s="9">
        <v>49</v>
      </c>
      <c r="B53" s="10" t="s">
        <v>6196</v>
      </c>
      <c r="C53" s="10" t="s">
        <v>6270</v>
      </c>
      <c r="D53" s="10" t="s">
        <v>1548</v>
      </c>
    </row>
    <row r="54" spans="1:4">
      <c r="A54" s="9">
        <v>50</v>
      </c>
      <c r="B54" s="10" t="s">
        <v>6196</v>
      </c>
      <c r="C54" s="10" t="s">
        <v>6271</v>
      </c>
      <c r="D54" s="10" t="s">
        <v>6214</v>
      </c>
    </row>
    <row r="55" spans="1:4">
      <c r="A55" s="9">
        <v>51</v>
      </c>
      <c r="B55" s="10" t="s">
        <v>6196</v>
      </c>
      <c r="C55" s="10" t="s">
        <v>6272</v>
      </c>
      <c r="D55" s="10" t="s">
        <v>6208</v>
      </c>
    </row>
    <row r="56" spans="1:4">
      <c r="A56" s="9">
        <v>52</v>
      </c>
      <c r="B56" s="10" t="s">
        <v>6196</v>
      </c>
      <c r="C56" s="10" t="s">
        <v>6273</v>
      </c>
      <c r="D56" s="10" t="s">
        <v>6274</v>
      </c>
    </row>
    <row r="57" spans="1:4">
      <c r="A57" s="9">
        <v>53</v>
      </c>
      <c r="B57" s="10" t="s">
        <v>6196</v>
      </c>
      <c r="C57" s="10" t="s">
        <v>6275</v>
      </c>
      <c r="D57" s="10" t="s">
        <v>6218</v>
      </c>
    </row>
    <row r="58" spans="1:4">
      <c r="A58" s="9">
        <v>54</v>
      </c>
      <c r="B58" s="10" t="s">
        <v>6196</v>
      </c>
      <c r="C58" s="10" t="s">
        <v>6276</v>
      </c>
      <c r="D58" s="10" t="s">
        <v>6214</v>
      </c>
    </row>
    <row r="59" spans="1:4">
      <c r="A59" s="9">
        <v>55</v>
      </c>
      <c r="B59" s="10" t="s">
        <v>6196</v>
      </c>
      <c r="C59" s="10" t="s">
        <v>6277</v>
      </c>
      <c r="D59" s="10" t="s">
        <v>6218</v>
      </c>
    </row>
    <row r="60" spans="1:4">
      <c r="A60" s="9">
        <v>56</v>
      </c>
      <c r="B60" s="10" t="s">
        <v>6196</v>
      </c>
      <c r="C60" s="10" t="s">
        <v>6278</v>
      </c>
      <c r="D60" s="10" t="s">
        <v>6269</v>
      </c>
    </row>
    <row r="61" spans="1:4">
      <c r="A61" s="9">
        <v>57</v>
      </c>
      <c r="B61" s="10" t="s">
        <v>6196</v>
      </c>
      <c r="C61" s="10" t="s">
        <v>6279</v>
      </c>
      <c r="D61" s="10" t="s">
        <v>6280</v>
      </c>
    </row>
    <row r="62" spans="1:4">
      <c r="A62" s="9">
        <v>58</v>
      </c>
      <c r="B62" s="10" t="s">
        <v>6196</v>
      </c>
      <c r="C62" s="10" t="s">
        <v>6281</v>
      </c>
      <c r="D62" s="10" t="s">
        <v>3295</v>
      </c>
    </row>
    <row r="63" spans="1:4">
      <c r="A63" s="9">
        <v>59</v>
      </c>
      <c r="B63" s="10" t="s">
        <v>6196</v>
      </c>
      <c r="C63" s="10" t="s">
        <v>6282</v>
      </c>
      <c r="D63" s="10" t="s">
        <v>6283</v>
      </c>
    </row>
    <row r="64" spans="1:4">
      <c r="A64" s="9">
        <v>60</v>
      </c>
      <c r="B64" s="10" t="s">
        <v>6196</v>
      </c>
      <c r="C64" s="10" t="s">
        <v>2959</v>
      </c>
      <c r="D64" s="10" t="s">
        <v>395</v>
      </c>
    </row>
    <row r="65" spans="1:4">
      <c r="A65" s="9">
        <v>61</v>
      </c>
      <c r="B65" s="10" t="s">
        <v>6196</v>
      </c>
      <c r="C65" s="10" t="s">
        <v>3879</v>
      </c>
      <c r="D65" s="10" t="s">
        <v>6284</v>
      </c>
    </row>
    <row r="66" spans="1:4">
      <c r="A66" s="9">
        <v>62</v>
      </c>
      <c r="B66" s="10" t="s">
        <v>6196</v>
      </c>
      <c r="C66" s="10" t="s">
        <v>629</v>
      </c>
      <c r="D66" s="10" t="s">
        <v>1548</v>
      </c>
    </row>
    <row r="67" spans="1:4">
      <c r="A67" s="9">
        <v>63</v>
      </c>
      <c r="B67" s="10" t="s">
        <v>6196</v>
      </c>
      <c r="C67" s="10" t="s">
        <v>6031</v>
      </c>
      <c r="D67" s="10" t="s">
        <v>6252</v>
      </c>
    </row>
    <row r="68" spans="1:4">
      <c r="A68" s="9">
        <v>64</v>
      </c>
      <c r="B68" s="10" t="s">
        <v>6196</v>
      </c>
      <c r="C68" s="10" t="s">
        <v>6285</v>
      </c>
      <c r="D68" s="10" t="s">
        <v>6286</v>
      </c>
    </row>
    <row r="69" spans="1:4">
      <c r="A69" s="9">
        <v>65</v>
      </c>
      <c r="B69" s="10" t="s">
        <v>6196</v>
      </c>
      <c r="C69" s="10" t="s">
        <v>6287</v>
      </c>
      <c r="D69" s="10" t="s">
        <v>6288</v>
      </c>
    </row>
    <row r="70" spans="1:4">
      <c r="A70" s="9">
        <v>66</v>
      </c>
      <c r="B70" s="10" t="s">
        <v>6196</v>
      </c>
      <c r="C70" s="10" t="s">
        <v>6289</v>
      </c>
      <c r="D70" s="10" t="s">
        <v>6252</v>
      </c>
    </row>
    <row r="71" spans="1:4">
      <c r="A71" s="9">
        <v>67</v>
      </c>
      <c r="B71" s="10" t="s">
        <v>6196</v>
      </c>
      <c r="C71" s="10" t="s">
        <v>6290</v>
      </c>
      <c r="D71" s="10" t="s">
        <v>6262</v>
      </c>
    </row>
    <row r="72" spans="1:4">
      <c r="A72" s="9">
        <v>68</v>
      </c>
      <c r="B72" s="10" t="s">
        <v>6196</v>
      </c>
      <c r="C72" s="10" t="s">
        <v>6291</v>
      </c>
      <c r="D72" s="10" t="s">
        <v>6214</v>
      </c>
    </row>
    <row r="73" spans="1:4">
      <c r="A73" s="9">
        <v>69</v>
      </c>
      <c r="B73" s="10" t="s">
        <v>6196</v>
      </c>
      <c r="C73" s="10" t="s">
        <v>6292</v>
      </c>
      <c r="D73" s="10" t="s">
        <v>6218</v>
      </c>
    </row>
    <row r="74" spans="1:4">
      <c r="A74" s="9">
        <v>70</v>
      </c>
      <c r="B74" s="10" t="s">
        <v>6196</v>
      </c>
      <c r="C74" s="10" t="s">
        <v>6293</v>
      </c>
      <c r="D74" s="10" t="s">
        <v>6294</v>
      </c>
    </row>
    <row r="75" spans="1:4">
      <c r="A75" s="9">
        <v>71</v>
      </c>
      <c r="B75" s="10" t="s">
        <v>6196</v>
      </c>
      <c r="C75" s="10" t="s">
        <v>6295</v>
      </c>
      <c r="D75" s="10" t="s">
        <v>6208</v>
      </c>
    </row>
    <row r="76" spans="1:4">
      <c r="A76" s="9">
        <v>72</v>
      </c>
      <c r="B76" s="10" t="s">
        <v>6196</v>
      </c>
      <c r="C76" s="10" t="s">
        <v>6296</v>
      </c>
      <c r="D76" s="10" t="s">
        <v>6208</v>
      </c>
    </row>
    <row r="77" spans="1:4">
      <c r="A77" s="9">
        <v>73</v>
      </c>
      <c r="B77" s="10" t="s">
        <v>6196</v>
      </c>
      <c r="C77" s="10" t="s">
        <v>6297</v>
      </c>
      <c r="D77" s="10" t="s">
        <v>6298</v>
      </c>
    </row>
    <row r="78" spans="1:4">
      <c r="A78" s="9">
        <v>74</v>
      </c>
      <c r="B78" s="10" t="s">
        <v>6196</v>
      </c>
      <c r="C78" s="10" t="s">
        <v>6299</v>
      </c>
      <c r="D78" s="10" t="s">
        <v>6254</v>
      </c>
    </row>
    <row r="79" spans="1:4">
      <c r="A79" s="9">
        <v>75</v>
      </c>
      <c r="B79" s="10" t="s">
        <v>6196</v>
      </c>
      <c r="C79" s="10" t="s">
        <v>6300</v>
      </c>
      <c r="D79" s="10" t="s">
        <v>6216</v>
      </c>
    </row>
    <row r="80" spans="1:4">
      <c r="A80" s="9">
        <v>76</v>
      </c>
      <c r="B80" s="10" t="s">
        <v>6196</v>
      </c>
      <c r="C80" s="10" t="s">
        <v>6301</v>
      </c>
      <c r="D80" s="10" t="s">
        <v>707</v>
      </c>
    </row>
    <row r="81" spans="1:4">
      <c r="A81" s="9">
        <v>77</v>
      </c>
      <c r="B81" s="10" t="s">
        <v>6196</v>
      </c>
      <c r="C81" s="10" t="s">
        <v>6302</v>
      </c>
      <c r="D81" s="10" t="s">
        <v>6303</v>
      </c>
    </row>
    <row r="82" spans="1:4">
      <c r="A82" s="9">
        <v>78</v>
      </c>
      <c r="B82" s="10" t="s">
        <v>6196</v>
      </c>
      <c r="C82" s="10" t="s">
        <v>6304</v>
      </c>
      <c r="D82" s="10" t="s">
        <v>6208</v>
      </c>
    </row>
    <row r="83" spans="1:4">
      <c r="A83" s="9">
        <v>79</v>
      </c>
      <c r="B83" s="10" t="s">
        <v>6196</v>
      </c>
      <c r="C83" s="10" t="s">
        <v>6305</v>
      </c>
      <c r="D83" s="10" t="s">
        <v>6218</v>
      </c>
    </row>
    <row r="84" spans="1:4">
      <c r="A84" s="9">
        <v>80</v>
      </c>
      <c r="B84" s="10" t="s">
        <v>6196</v>
      </c>
      <c r="C84" s="10" t="s">
        <v>6306</v>
      </c>
      <c r="D84" s="10" t="s">
        <v>6222</v>
      </c>
    </row>
    <row r="85" spans="1:4">
      <c r="A85" s="9">
        <v>81</v>
      </c>
      <c r="B85" s="10" t="s">
        <v>6196</v>
      </c>
      <c r="C85" s="10" t="s">
        <v>6307</v>
      </c>
      <c r="D85" s="10" t="s">
        <v>6214</v>
      </c>
    </row>
    <row r="86" spans="1:4">
      <c r="A86" s="9">
        <v>82</v>
      </c>
      <c r="B86" s="10" t="s">
        <v>6196</v>
      </c>
      <c r="C86" s="10" t="s">
        <v>6308</v>
      </c>
      <c r="D86" s="10" t="s">
        <v>6309</v>
      </c>
    </row>
    <row r="87" spans="1:4">
      <c r="A87" s="9">
        <v>83</v>
      </c>
      <c r="B87" s="10" t="s">
        <v>6196</v>
      </c>
      <c r="C87" s="10" t="s">
        <v>6310</v>
      </c>
      <c r="D87" s="10" t="s">
        <v>6208</v>
      </c>
    </row>
    <row r="88" spans="1:4">
      <c r="A88" s="9">
        <v>84</v>
      </c>
      <c r="B88" s="10" t="s">
        <v>6196</v>
      </c>
      <c r="C88" s="10" t="s">
        <v>6311</v>
      </c>
      <c r="D88" s="10" t="s">
        <v>6208</v>
      </c>
    </row>
    <row r="89" spans="1:4">
      <c r="A89" s="9">
        <v>85</v>
      </c>
      <c r="B89" s="10" t="s">
        <v>6196</v>
      </c>
      <c r="C89" s="10" t="s">
        <v>6312</v>
      </c>
      <c r="D89" s="10" t="s">
        <v>6284</v>
      </c>
    </row>
    <row r="90" spans="1:4">
      <c r="A90" s="9">
        <v>86</v>
      </c>
      <c r="B90" s="10" t="s">
        <v>6196</v>
      </c>
      <c r="C90" s="10" t="s">
        <v>6313</v>
      </c>
      <c r="D90" s="10" t="s">
        <v>6314</v>
      </c>
    </row>
    <row r="91" spans="1:4">
      <c r="A91" s="9">
        <v>87</v>
      </c>
      <c r="B91" s="10" t="s">
        <v>6196</v>
      </c>
      <c r="C91" s="10" t="s">
        <v>6315</v>
      </c>
      <c r="D91" s="10" t="s">
        <v>6316</v>
      </c>
    </row>
    <row r="92" spans="1:4">
      <c r="A92" s="9">
        <v>88</v>
      </c>
      <c r="B92" s="10" t="s">
        <v>6196</v>
      </c>
      <c r="C92" s="10" t="s">
        <v>6317</v>
      </c>
      <c r="D92" s="10" t="s">
        <v>6208</v>
      </c>
    </row>
    <row r="93" spans="1:4">
      <c r="A93" s="9">
        <v>89</v>
      </c>
      <c r="B93" s="10" t="s">
        <v>6196</v>
      </c>
      <c r="C93" s="10" t="s">
        <v>6318</v>
      </c>
      <c r="D93" s="10" t="s">
        <v>6303</v>
      </c>
    </row>
    <row r="94" spans="1:4">
      <c r="A94" s="9">
        <v>90</v>
      </c>
      <c r="B94" s="10" t="s">
        <v>6196</v>
      </c>
      <c r="C94" s="10" t="s">
        <v>6319</v>
      </c>
      <c r="D94" s="10" t="s">
        <v>6214</v>
      </c>
    </row>
    <row r="95" spans="1:4">
      <c r="A95" s="9">
        <v>91</v>
      </c>
      <c r="B95" s="10" t="s">
        <v>6196</v>
      </c>
      <c r="C95" s="10" t="s">
        <v>6320</v>
      </c>
      <c r="D95" s="10" t="s">
        <v>6216</v>
      </c>
    </row>
    <row r="96" spans="1:4">
      <c r="A96" s="9">
        <v>92</v>
      </c>
      <c r="B96" s="10" t="s">
        <v>6196</v>
      </c>
      <c r="C96" s="10" t="s">
        <v>6321</v>
      </c>
      <c r="D96" s="10" t="s">
        <v>6303</v>
      </c>
    </row>
    <row r="97" spans="1:4">
      <c r="A97" s="9">
        <v>93</v>
      </c>
      <c r="B97" s="10" t="s">
        <v>6196</v>
      </c>
      <c r="C97" s="10" t="s">
        <v>6322</v>
      </c>
      <c r="D97" s="10" t="s">
        <v>6208</v>
      </c>
    </row>
    <row r="98" spans="1:4">
      <c r="A98" s="9">
        <v>94</v>
      </c>
      <c r="B98" s="10" t="s">
        <v>6196</v>
      </c>
      <c r="C98" s="10" t="s">
        <v>6323</v>
      </c>
      <c r="D98" s="10" t="s">
        <v>6324</v>
      </c>
    </row>
    <row r="99" spans="1:4">
      <c r="A99" s="9">
        <v>95</v>
      </c>
      <c r="B99" s="10" t="s">
        <v>6196</v>
      </c>
      <c r="C99" s="10" t="s">
        <v>6325</v>
      </c>
      <c r="D99" s="10" t="s">
        <v>6218</v>
      </c>
    </row>
    <row r="100" spans="1:4">
      <c r="A100" s="9">
        <v>96</v>
      </c>
      <c r="B100" s="10" t="s">
        <v>6196</v>
      </c>
      <c r="C100" s="10" t="s">
        <v>6326</v>
      </c>
      <c r="D100" s="10" t="s">
        <v>6218</v>
      </c>
    </row>
    <row r="101" spans="1:4">
      <c r="A101" s="9">
        <v>97</v>
      </c>
      <c r="B101" s="10" t="s">
        <v>6196</v>
      </c>
      <c r="C101" s="10" t="s">
        <v>6327</v>
      </c>
      <c r="D101" s="10" t="s">
        <v>6328</v>
      </c>
    </row>
    <row r="102" spans="1:4">
      <c r="A102" s="9">
        <v>98</v>
      </c>
      <c r="B102" s="10" t="s">
        <v>6196</v>
      </c>
      <c r="C102" s="10" t="s">
        <v>6329</v>
      </c>
      <c r="D102" s="10" t="s">
        <v>6228</v>
      </c>
    </row>
    <row r="103" spans="1:4">
      <c r="A103" s="9">
        <v>99</v>
      </c>
      <c r="B103" s="10" t="s">
        <v>6196</v>
      </c>
      <c r="C103" s="10" t="s">
        <v>6330</v>
      </c>
      <c r="D103" s="10" t="s">
        <v>6331</v>
      </c>
    </row>
    <row r="104" spans="1:4">
      <c r="A104" s="9">
        <v>100</v>
      </c>
      <c r="B104" s="10" t="s">
        <v>6196</v>
      </c>
      <c r="C104" s="10" t="s">
        <v>6332</v>
      </c>
      <c r="D104" s="10" t="s">
        <v>6216</v>
      </c>
    </row>
    <row r="105" spans="1:4">
      <c r="A105" s="9">
        <v>101</v>
      </c>
      <c r="B105" s="10" t="s">
        <v>6196</v>
      </c>
      <c r="C105" s="10" t="s">
        <v>6333</v>
      </c>
      <c r="D105" s="10" t="s">
        <v>6254</v>
      </c>
    </row>
    <row r="106" spans="1:4">
      <c r="A106" s="9">
        <v>102</v>
      </c>
      <c r="B106" s="10" t="s">
        <v>6196</v>
      </c>
      <c r="C106" s="10" t="s">
        <v>6334</v>
      </c>
      <c r="D106" s="10" t="s">
        <v>6335</v>
      </c>
    </row>
    <row r="107" spans="1:4">
      <c r="A107" s="9">
        <v>103</v>
      </c>
      <c r="B107" s="10" t="s">
        <v>6196</v>
      </c>
      <c r="C107" s="10" t="s">
        <v>6336</v>
      </c>
      <c r="D107" s="10" t="s">
        <v>6337</v>
      </c>
    </row>
    <row r="108" spans="1:4">
      <c r="A108" s="9">
        <v>104</v>
      </c>
      <c r="B108" s="10" t="s">
        <v>6196</v>
      </c>
      <c r="C108" s="10" t="s">
        <v>6338</v>
      </c>
      <c r="D108" s="10" t="s">
        <v>6262</v>
      </c>
    </row>
    <row r="109" spans="1:4">
      <c r="A109" s="9">
        <v>105</v>
      </c>
      <c r="B109" s="10" t="s">
        <v>6196</v>
      </c>
      <c r="C109" s="10" t="s">
        <v>6339</v>
      </c>
      <c r="D109" s="10" t="s">
        <v>6294</v>
      </c>
    </row>
  </sheetData>
  <sheetProtection formatCells="0" insertHyperlinks="0" autoFilter="0"/>
  <autoFilter ref="A4:E10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topLeftCell="A131"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1000</v>
      </c>
      <c r="B3" s="6"/>
      <c r="C3" s="6"/>
      <c r="D3" s="6"/>
    </row>
    <row r="4" spans="1:4">
      <c r="A4" s="7" t="s">
        <v>3</v>
      </c>
      <c r="B4" s="8" t="s">
        <v>4</v>
      </c>
      <c r="C4" s="8" t="s">
        <v>5</v>
      </c>
      <c r="D4" s="8" t="s">
        <v>6</v>
      </c>
    </row>
    <row r="5" spans="1:4">
      <c r="A5" s="9">
        <v>1</v>
      </c>
      <c r="B5" s="10" t="s">
        <v>1000</v>
      </c>
      <c r="C5" s="10" t="s">
        <v>1001</v>
      </c>
      <c r="D5" s="10" t="s">
        <v>1002</v>
      </c>
    </row>
    <row r="6" spans="1:4">
      <c r="A6" s="9">
        <v>2</v>
      </c>
      <c r="B6" s="10" t="s">
        <v>1000</v>
      </c>
      <c r="C6" s="10" t="s">
        <v>1003</v>
      </c>
      <c r="D6" s="10" t="s">
        <v>1004</v>
      </c>
    </row>
    <row r="7" spans="1:4">
      <c r="A7" s="9">
        <v>3</v>
      </c>
      <c r="B7" s="10" t="s">
        <v>1000</v>
      </c>
      <c r="C7" s="10" t="s">
        <v>1005</v>
      </c>
      <c r="D7" s="10" t="s">
        <v>663</v>
      </c>
    </row>
    <row r="8" spans="1:4">
      <c r="A8" s="9">
        <v>4</v>
      </c>
      <c r="B8" s="10" t="s">
        <v>1000</v>
      </c>
      <c r="C8" s="10" t="s">
        <v>1006</v>
      </c>
      <c r="D8" s="10" t="s">
        <v>1007</v>
      </c>
    </row>
    <row r="9" spans="1:4">
      <c r="A9" s="9">
        <v>5</v>
      </c>
      <c r="B9" s="10" t="s">
        <v>1000</v>
      </c>
      <c r="C9" s="10" t="s">
        <v>1008</v>
      </c>
      <c r="D9" s="10" t="s">
        <v>1009</v>
      </c>
    </row>
    <row r="10" spans="1:4">
      <c r="A10" s="9">
        <v>6</v>
      </c>
      <c r="B10" s="10" t="s">
        <v>1000</v>
      </c>
      <c r="C10" s="10" t="s">
        <v>1010</v>
      </c>
      <c r="D10" s="10" t="s">
        <v>663</v>
      </c>
    </row>
    <row r="11" spans="1:4">
      <c r="A11" s="9">
        <v>7</v>
      </c>
      <c r="B11" s="10" t="s">
        <v>1000</v>
      </c>
      <c r="C11" s="10" t="s">
        <v>93</v>
      </c>
      <c r="D11" s="10" t="s">
        <v>1011</v>
      </c>
    </row>
    <row r="12" spans="1:4">
      <c r="A12" s="9">
        <v>8</v>
      </c>
      <c r="B12" s="10" t="s">
        <v>1000</v>
      </c>
      <c r="C12" s="10" t="s">
        <v>1012</v>
      </c>
      <c r="D12" s="10" t="s">
        <v>1013</v>
      </c>
    </row>
    <row r="13" spans="1:4">
      <c r="A13" s="9">
        <v>9</v>
      </c>
      <c r="B13" s="10" t="s">
        <v>1000</v>
      </c>
      <c r="C13" s="10" t="s">
        <v>1014</v>
      </c>
      <c r="D13" s="10" t="s">
        <v>1015</v>
      </c>
    </row>
    <row r="14" spans="1:4">
      <c r="A14" s="9">
        <v>10</v>
      </c>
      <c r="B14" s="10" t="s">
        <v>1000</v>
      </c>
      <c r="C14" s="10" t="s">
        <v>1016</v>
      </c>
      <c r="D14" s="10" t="s">
        <v>1013</v>
      </c>
    </row>
    <row r="15" spans="1:4">
      <c r="A15" s="9">
        <v>11</v>
      </c>
      <c r="B15" s="10" t="s">
        <v>1000</v>
      </c>
      <c r="C15" s="10" t="s">
        <v>1017</v>
      </c>
      <c r="D15" s="10" t="s">
        <v>35</v>
      </c>
    </row>
    <row r="16" spans="1:4">
      <c r="A16" s="9">
        <v>12</v>
      </c>
      <c r="B16" s="10" t="s">
        <v>1000</v>
      </c>
      <c r="C16" s="10" t="s">
        <v>1018</v>
      </c>
      <c r="D16" s="10" t="s">
        <v>1019</v>
      </c>
    </row>
    <row r="17" spans="1:4">
      <c r="A17" s="9">
        <v>13</v>
      </c>
      <c r="B17" s="10" t="s">
        <v>1000</v>
      </c>
      <c r="C17" s="10" t="s">
        <v>1020</v>
      </c>
      <c r="D17" s="10" t="s">
        <v>1021</v>
      </c>
    </row>
    <row r="18" spans="1:4">
      <c r="A18" s="9">
        <v>14</v>
      </c>
      <c r="B18" s="10" t="s">
        <v>1000</v>
      </c>
      <c r="C18" s="10" t="s">
        <v>1022</v>
      </c>
      <c r="D18" s="10" t="s">
        <v>1023</v>
      </c>
    </row>
    <row r="19" spans="1:4">
      <c r="A19" s="9">
        <v>15</v>
      </c>
      <c r="B19" s="10" t="s">
        <v>1000</v>
      </c>
      <c r="C19" s="10" t="s">
        <v>1024</v>
      </c>
      <c r="D19" s="10" t="s">
        <v>1025</v>
      </c>
    </row>
    <row r="20" spans="1:4">
      <c r="A20" s="9">
        <v>16</v>
      </c>
      <c r="B20" s="10" t="s">
        <v>1000</v>
      </c>
      <c r="C20" s="10" t="s">
        <v>1026</v>
      </c>
      <c r="D20" s="10" t="s">
        <v>1013</v>
      </c>
    </row>
    <row r="21" spans="1:4">
      <c r="A21" s="9">
        <v>17</v>
      </c>
      <c r="B21" s="10" t="s">
        <v>1000</v>
      </c>
      <c r="C21" s="10" t="s">
        <v>1027</v>
      </c>
      <c r="D21" s="10" t="s">
        <v>123</v>
      </c>
    </row>
    <row r="22" spans="1:4">
      <c r="A22" s="9">
        <v>18</v>
      </c>
      <c r="B22" s="10" t="s">
        <v>1000</v>
      </c>
      <c r="C22" s="10" t="s">
        <v>1028</v>
      </c>
      <c r="D22" s="10" t="s">
        <v>1029</v>
      </c>
    </row>
    <row r="23" spans="1:4">
      <c r="A23" s="9">
        <v>19</v>
      </c>
      <c r="B23" s="10" t="s">
        <v>1000</v>
      </c>
      <c r="C23" s="10" t="s">
        <v>1030</v>
      </c>
      <c r="D23" s="10" t="s">
        <v>1009</v>
      </c>
    </row>
    <row r="24" spans="1:4">
      <c r="A24" s="9">
        <v>20</v>
      </c>
      <c r="B24" s="10" t="s">
        <v>1000</v>
      </c>
      <c r="C24" s="10" t="s">
        <v>1031</v>
      </c>
      <c r="D24" s="10" t="s">
        <v>1032</v>
      </c>
    </row>
    <row r="25" spans="1:4">
      <c r="A25" s="9">
        <v>21</v>
      </c>
      <c r="B25" s="10" t="s">
        <v>1000</v>
      </c>
      <c r="C25" s="10" t="s">
        <v>1033</v>
      </c>
      <c r="D25" s="10" t="s">
        <v>1034</v>
      </c>
    </row>
    <row r="26" spans="1:4">
      <c r="A26" s="9">
        <v>22</v>
      </c>
      <c r="B26" s="10" t="s">
        <v>1000</v>
      </c>
      <c r="C26" s="10" t="s">
        <v>1035</v>
      </c>
      <c r="D26" s="10" t="s">
        <v>1036</v>
      </c>
    </row>
    <row r="27" spans="1:4">
      <c r="A27" s="9">
        <v>23</v>
      </c>
      <c r="B27" s="10" t="s">
        <v>1000</v>
      </c>
      <c r="C27" s="10" t="s">
        <v>1037</v>
      </c>
      <c r="D27" s="10" t="s">
        <v>1038</v>
      </c>
    </row>
    <row r="28" spans="1:4">
      <c r="A28" s="9">
        <v>24</v>
      </c>
      <c r="B28" s="10" t="s">
        <v>1000</v>
      </c>
      <c r="C28" s="10" t="s">
        <v>1039</v>
      </c>
      <c r="D28" s="10" t="s">
        <v>663</v>
      </c>
    </row>
    <row r="29" spans="1:4">
      <c r="A29" s="9">
        <v>25</v>
      </c>
      <c r="B29" s="10" t="s">
        <v>1000</v>
      </c>
      <c r="C29" s="10" t="s">
        <v>1040</v>
      </c>
      <c r="D29" s="10" t="s">
        <v>1009</v>
      </c>
    </row>
    <row r="30" spans="1:4">
      <c r="A30" s="9">
        <v>26</v>
      </c>
      <c r="B30" s="10" t="s">
        <v>1000</v>
      </c>
      <c r="C30" s="10" t="s">
        <v>1041</v>
      </c>
      <c r="D30" s="10" t="s">
        <v>1025</v>
      </c>
    </row>
    <row r="31" spans="1:4">
      <c r="A31" s="9">
        <v>27</v>
      </c>
      <c r="B31" s="10" t="s">
        <v>1000</v>
      </c>
      <c r="C31" s="10" t="s">
        <v>1042</v>
      </c>
      <c r="D31" s="10" t="s">
        <v>1015</v>
      </c>
    </row>
    <row r="32" spans="1:4">
      <c r="A32" s="9">
        <v>28</v>
      </c>
      <c r="B32" s="10" t="s">
        <v>1000</v>
      </c>
      <c r="C32" s="10" t="s">
        <v>1043</v>
      </c>
      <c r="D32" s="10" t="s">
        <v>1044</v>
      </c>
    </row>
    <row r="33" spans="1:4">
      <c r="A33" s="9">
        <v>29</v>
      </c>
      <c r="B33" s="10" t="s">
        <v>1000</v>
      </c>
      <c r="C33" s="10" t="s">
        <v>1045</v>
      </c>
      <c r="D33" s="10" t="s">
        <v>1013</v>
      </c>
    </row>
    <row r="34" spans="1:4">
      <c r="A34" s="9">
        <v>30</v>
      </c>
      <c r="B34" s="10" t="s">
        <v>1000</v>
      </c>
      <c r="C34" s="10" t="s">
        <v>1046</v>
      </c>
      <c r="D34" s="10" t="s">
        <v>1047</v>
      </c>
    </row>
    <row r="35" spans="1:4">
      <c r="A35" s="9">
        <v>31</v>
      </c>
      <c r="B35" s="10" t="s">
        <v>1000</v>
      </c>
      <c r="C35" s="10" t="s">
        <v>1048</v>
      </c>
      <c r="D35" s="10" t="s">
        <v>1049</v>
      </c>
    </row>
    <row r="36" spans="1:4">
      <c r="A36" s="9">
        <v>32</v>
      </c>
      <c r="B36" s="10" t="s">
        <v>1000</v>
      </c>
      <c r="C36" s="10" t="s">
        <v>1050</v>
      </c>
      <c r="D36" s="10" t="s">
        <v>1029</v>
      </c>
    </row>
    <row r="37" spans="1:4">
      <c r="A37" s="9">
        <v>33</v>
      </c>
      <c r="B37" s="10" t="s">
        <v>1000</v>
      </c>
      <c r="C37" s="10" t="s">
        <v>1051</v>
      </c>
      <c r="D37" s="10" t="s">
        <v>1052</v>
      </c>
    </row>
    <row r="38" spans="1:4">
      <c r="A38" s="9">
        <v>34</v>
      </c>
      <c r="B38" s="10" t="s">
        <v>1000</v>
      </c>
      <c r="C38" s="10" t="s">
        <v>1053</v>
      </c>
      <c r="D38" s="10" t="s">
        <v>1044</v>
      </c>
    </row>
    <row r="39" spans="1:4">
      <c r="A39" s="9">
        <v>35</v>
      </c>
      <c r="B39" s="10" t="s">
        <v>1000</v>
      </c>
      <c r="C39" s="10" t="s">
        <v>1054</v>
      </c>
      <c r="D39" s="10" t="s">
        <v>1055</v>
      </c>
    </row>
    <row r="40" spans="1:4">
      <c r="A40" s="9">
        <v>36</v>
      </c>
      <c r="B40" s="10" t="s">
        <v>1000</v>
      </c>
      <c r="C40" s="10" t="s">
        <v>1056</v>
      </c>
      <c r="D40" s="10" t="s">
        <v>1004</v>
      </c>
    </row>
    <row r="41" spans="1:4">
      <c r="A41" s="9">
        <v>37</v>
      </c>
      <c r="B41" s="10" t="s">
        <v>1000</v>
      </c>
      <c r="C41" s="10" t="s">
        <v>1057</v>
      </c>
      <c r="D41" s="10" t="s">
        <v>1058</v>
      </c>
    </row>
    <row r="42" spans="1:4">
      <c r="A42" s="9">
        <v>38</v>
      </c>
      <c r="B42" s="10" t="s">
        <v>1000</v>
      </c>
      <c r="C42" s="10" t="s">
        <v>1059</v>
      </c>
      <c r="D42" s="10" t="s">
        <v>1015</v>
      </c>
    </row>
    <row r="43" spans="1:4">
      <c r="A43" s="9">
        <v>39</v>
      </c>
      <c r="B43" s="10" t="s">
        <v>1000</v>
      </c>
      <c r="C43" s="10" t="s">
        <v>1060</v>
      </c>
      <c r="D43" s="10" t="s">
        <v>1029</v>
      </c>
    </row>
    <row r="44" spans="1:4">
      <c r="A44" s="9">
        <v>40</v>
      </c>
      <c r="B44" s="10" t="s">
        <v>1000</v>
      </c>
      <c r="C44" s="10" t="s">
        <v>1061</v>
      </c>
      <c r="D44" s="10" t="s">
        <v>1062</v>
      </c>
    </row>
    <row r="45" spans="1:4">
      <c r="A45" s="9">
        <v>41</v>
      </c>
      <c r="B45" s="10" t="s">
        <v>1000</v>
      </c>
      <c r="C45" s="10" t="s">
        <v>1063</v>
      </c>
      <c r="D45" s="10" t="s">
        <v>1064</v>
      </c>
    </row>
    <row r="46" spans="1:4">
      <c r="A46" s="9">
        <v>42</v>
      </c>
      <c r="B46" s="10" t="s">
        <v>1000</v>
      </c>
      <c r="C46" s="10" t="s">
        <v>1065</v>
      </c>
      <c r="D46" s="10" t="s">
        <v>663</v>
      </c>
    </row>
    <row r="47" spans="1:4">
      <c r="A47" s="9">
        <v>43</v>
      </c>
      <c r="B47" s="10" t="s">
        <v>1000</v>
      </c>
      <c r="C47" s="10" t="s">
        <v>1066</v>
      </c>
      <c r="D47" s="10" t="s">
        <v>1067</v>
      </c>
    </row>
    <row r="48" spans="1:4">
      <c r="A48" s="9">
        <v>44</v>
      </c>
      <c r="B48" s="10" t="s">
        <v>1000</v>
      </c>
      <c r="C48" s="10" t="s">
        <v>1068</v>
      </c>
      <c r="D48" s="10" t="s">
        <v>1015</v>
      </c>
    </row>
    <row r="49" spans="1:4">
      <c r="A49" s="9">
        <v>45</v>
      </c>
      <c r="B49" s="10" t="s">
        <v>1000</v>
      </c>
      <c r="C49" s="10" t="s">
        <v>1069</v>
      </c>
      <c r="D49" s="10" t="s">
        <v>1004</v>
      </c>
    </row>
    <row r="50" spans="1:4">
      <c r="A50" s="9">
        <v>46</v>
      </c>
      <c r="B50" s="10" t="s">
        <v>1000</v>
      </c>
      <c r="C50" s="10" t="s">
        <v>1070</v>
      </c>
      <c r="D50" s="10" t="s">
        <v>698</v>
      </c>
    </row>
    <row r="51" spans="1:4">
      <c r="A51" s="9">
        <v>47</v>
      </c>
      <c r="B51" s="10" t="s">
        <v>1000</v>
      </c>
      <c r="C51" s="10" t="s">
        <v>1071</v>
      </c>
      <c r="D51" s="10" t="s">
        <v>1021</v>
      </c>
    </row>
    <row r="52" spans="1:4">
      <c r="A52" s="9">
        <v>48</v>
      </c>
      <c r="B52" s="10" t="s">
        <v>1000</v>
      </c>
      <c r="C52" s="10" t="s">
        <v>1072</v>
      </c>
      <c r="D52" s="10" t="s">
        <v>1004</v>
      </c>
    </row>
    <row r="53" spans="1:4">
      <c r="A53" s="9">
        <v>49</v>
      </c>
      <c r="B53" s="10" t="s">
        <v>1000</v>
      </c>
      <c r="C53" s="10" t="s">
        <v>1073</v>
      </c>
      <c r="D53" s="10" t="s">
        <v>123</v>
      </c>
    </row>
    <row r="54" spans="1:4">
      <c r="A54" s="9">
        <v>50</v>
      </c>
      <c r="B54" s="10" t="s">
        <v>1000</v>
      </c>
      <c r="C54" s="10" t="s">
        <v>1074</v>
      </c>
      <c r="D54" s="10" t="s">
        <v>1004</v>
      </c>
    </row>
    <row r="55" spans="1:4">
      <c r="A55" s="9">
        <v>51</v>
      </c>
      <c r="B55" s="10" t="s">
        <v>1000</v>
      </c>
      <c r="C55" s="10" t="s">
        <v>1075</v>
      </c>
      <c r="D55" s="10" t="s">
        <v>1025</v>
      </c>
    </row>
    <row r="56" spans="1:4">
      <c r="A56" s="9">
        <v>52</v>
      </c>
      <c r="B56" s="10" t="s">
        <v>1000</v>
      </c>
      <c r="C56" s="10" t="s">
        <v>1076</v>
      </c>
      <c r="D56" s="15" t="s">
        <v>1077</v>
      </c>
    </row>
    <row r="57" spans="1:4">
      <c r="A57" s="9">
        <v>53</v>
      </c>
      <c r="B57" s="10" t="s">
        <v>1000</v>
      </c>
      <c r="C57" s="10" t="s">
        <v>1078</v>
      </c>
      <c r="D57" s="10" t="s">
        <v>1079</v>
      </c>
    </row>
    <row r="58" spans="1:4">
      <c r="A58" s="9">
        <v>54</v>
      </c>
      <c r="B58" s="10" t="s">
        <v>1000</v>
      </c>
      <c r="C58" s="10" t="s">
        <v>1080</v>
      </c>
      <c r="D58" s="10" t="s">
        <v>1081</v>
      </c>
    </row>
    <row r="59" spans="1:4">
      <c r="A59" s="9">
        <v>55</v>
      </c>
      <c r="B59" s="10" t="s">
        <v>1000</v>
      </c>
      <c r="C59" s="10" t="s">
        <v>1082</v>
      </c>
      <c r="D59" s="10" t="s">
        <v>1083</v>
      </c>
    </row>
    <row r="60" spans="1:4">
      <c r="A60" s="9">
        <v>56</v>
      </c>
      <c r="B60" s="10" t="s">
        <v>1000</v>
      </c>
      <c r="C60" s="10" t="s">
        <v>1084</v>
      </c>
      <c r="D60" s="10" t="s">
        <v>1029</v>
      </c>
    </row>
    <row r="61" spans="1:4">
      <c r="A61" s="9">
        <v>57</v>
      </c>
      <c r="B61" s="10" t="s">
        <v>1000</v>
      </c>
      <c r="C61" s="10" t="s">
        <v>1085</v>
      </c>
      <c r="D61" s="10" t="s">
        <v>1038</v>
      </c>
    </row>
    <row r="62" spans="1:4">
      <c r="A62" s="9">
        <v>58</v>
      </c>
      <c r="B62" s="10" t="s">
        <v>1000</v>
      </c>
      <c r="C62" s="10" t="s">
        <v>1086</v>
      </c>
      <c r="D62" s="10" t="s">
        <v>1029</v>
      </c>
    </row>
    <row r="63" spans="1:4">
      <c r="A63" s="9">
        <v>59</v>
      </c>
      <c r="B63" s="10" t="s">
        <v>1000</v>
      </c>
      <c r="C63" s="10" t="s">
        <v>1087</v>
      </c>
      <c r="D63" s="10" t="s">
        <v>1044</v>
      </c>
    </row>
    <row r="64" spans="1:4">
      <c r="A64" s="9">
        <v>60</v>
      </c>
      <c r="B64" s="10" t="s">
        <v>1000</v>
      </c>
      <c r="C64" s="10" t="s">
        <v>1088</v>
      </c>
      <c r="D64" s="10" t="s">
        <v>1089</v>
      </c>
    </row>
    <row r="65" spans="1:4">
      <c r="A65" s="9">
        <v>61</v>
      </c>
      <c r="B65" s="10" t="s">
        <v>1000</v>
      </c>
      <c r="C65" s="10" t="s">
        <v>1090</v>
      </c>
      <c r="D65" s="10" t="s">
        <v>1013</v>
      </c>
    </row>
    <row r="66" spans="1:4">
      <c r="A66" s="9">
        <v>62</v>
      </c>
      <c r="B66" s="10" t="s">
        <v>1000</v>
      </c>
      <c r="C66" s="10" t="s">
        <v>1091</v>
      </c>
      <c r="D66" s="10" t="s">
        <v>1009</v>
      </c>
    </row>
    <row r="67" spans="1:4">
      <c r="A67" s="9">
        <v>63</v>
      </c>
      <c r="B67" s="10" t="s">
        <v>1000</v>
      </c>
      <c r="C67" s="10" t="s">
        <v>1092</v>
      </c>
      <c r="D67" s="10" t="s">
        <v>1093</v>
      </c>
    </row>
    <row r="68" spans="1:4">
      <c r="A68" s="9">
        <v>64</v>
      </c>
      <c r="B68" s="10" t="s">
        <v>1000</v>
      </c>
      <c r="C68" s="10" t="s">
        <v>1094</v>
      </c>
      <c r="D68" s="10" t="s">
        <v>1095</v>
      </c>
    </row>
    <row r="69" spans="1:4">
      <c r="A69" s="9">
        <v>65</v>
      </c>
      <c r="B69" s="10" t="s">
        <v>1000</v>
      </c>
      <c r="C69" s="10" t="s">
        <v>1096</v>
      </c>
      <c r="D69" s="10" t="s">
        <v>1013</v>
      </c>
    </row>
    <row r="70" spans="1:4">
      <c r="A70" s="9">
        <v>66</v>
      </c>
      <c r="B70" s="10" t="s">
        <v>1000</v>
      </c>
      <c r="C70" s="10" t="s">
        <v>1097</v>
      </c>
      <c r="D70" s="10" t="s">
        <v>663</v>
      </c>
    </row>
    <row r="71" spans="1:4">
      <c r="A71" s="9">
        <v>67</v>
      </c>
      <c r="B71" s="10" t="s">
        <v>1000</v>
      </c>
      <c r="C71" s="10" t="s">
        <v>1098</v>
      </c>
      <c r="D71" s="10" t="s">
        <v>1029</v>
      </c>
    </row>
    <row r="72" spans="1:4">
      <c r="A72" s="9">
        <v>68</v>
      </c>
      <c r="B72" s="10" t="s">
        <v>1000</v>
      </c>
      <c r="C72" s="10" t="s">
        <v>1099</v>
      </c>
      <c r="D72" s="10" t="s">
        <v>1100</v>
      </c>
    </row>
    <row r="73" spans="1:4">
      <c r="A73" s="9">
        <v>69</v>
      </c>
      <c r="B73" s="10" t="s">
        <v>1000</v>
      </c>
      <c r="C73" s="10" t="s">
        <v>1101</v>
      </c>
      <c r="D73" s="10" t="s">
        <v>1102</v>
      </c>
    </row>
    <row r="74" spans="1:4">
      <c r="A74" s="9">
        <v>70</v>
      </c>
      <c r="B74" s="10" t="s">
        <v>1000</v>
      </c>
      <c r="C74" s="10" t="s">
        <v>1103</v>
      </c>
      <c r="D74" s="10" t="s">
        <v>1104</v>
      </c>
    </row>
    <row r="75" spans="1:4">
      <c r="A75" s="9">
        <v>71</v>
      </c>
      <c r="B75" s="10" t="s">
        <v>1000</v>
      </c>
      <c r="C75" s="10" t="s">
        <v>1105</v>
      </c>
      <c r="D75" s="10" t="s">
        <v>1106</v>
      </c>
    </row>
    <row r="76" spans="1:4">
      <c r="A76" s="9">
        <v>72</v>
      </c>
      <c r="B76" s="10" t="s">
        <v>1000</v>
      </c>
      <c r="C76" s="10" t="s">
        <v>1107</v>
      </c>
      <c r="D76" s="10" t="s">
        <v>1108</v>
      </c>
    </row>
    <row r="77" spans="1:4">
      <c r="A77" s="9">
        <v>73</v>
      </c>
      <c r="B77" s="10" t="s">
        <v>1000</v>
      </c>
      <c r="C77" s="10" t="s">
        <v>1109</v>
      </c>
      <c r="D77" s="10" t="s">
        <v>1110</v>
      </c>
    </row>
    <row r="78" spans="1:4">
      <c r="A78" s="9">
        <v>74</v>
      </c>
      <c r="B78" s="10" t="s">
        <v>1000</v>
      </c>
      <c r="C78" s="10" t="s">
        <v>1111</v>
      </c>
      <c r="D78" s="10" t="s">
        <v>1095</v>
      </c>
    </row>
    <row r="79" spans="1:4">
      <c r="A79" s="9">
        <v>75</v>
      </c>
      <c r="B79" s="10" t="s">
        <v>1000</v>
      </c>
      <c r="C79" s="10" t="s">
        <v>1112</v>
      </c>
      <c r="D79" s="10" t="s">
        <v>1113</v>
      </c>
    </row>
    <row r="80" spans="1:4">
      <c r="A80" s="9">
        <v>76</v>
      </c>
      <c r="B80" s="10" t="s">
        <v>1000</v>
      </c>
      <c r="C80" s="10" t="s">
        <v>1114</v>
      </c>
      <c r="D80" s="10" t="s">
        <v>1115</v>
      </c>
    </row>
    <row r="81" spans="1:4">
      <c r="A81" s="9">
        <v>77</v>
      </c>
      <c r="B81" s="10" t="s">
        <v>1000</v>
      </c>
      <c r="C81" s="10" t="s">
        <v>1116</v>
      </c>
      <c r="D81" s="10" t="s">
        <v>663</v>
      </c>
    </row>
    <row r="82" spans="1:4">
      <c r="A82" s="9">
        <v>78</v>
      </c>
      <c r="B82" s="10" t="s">
        <v>1000</v>
      </c>
      <c r="C82" s="10" t="s">
        <v>1117</v>
      </c>
      <c r="D82" s="10" t="s">
        <v>1038</v>
      </c>
    </row>
    <row r="83" spans="1:4">
      <c r="A83" s="9">
        <v>79</v>
      </c>
      <c r="B83" s="10" t="s">
        <v>1000</v>
      </c>
      <c r="C83" s="10" t="s">
        <v>1118</v>
      </c>
      <c r="D83" s="10" t="s">
        <v>1029</v>
      </c>
    </row>
    <row r="84" spans="1:4">
      <c r="A84" s="9">
        <v>80</v>
      </c>
      <c r="B84" s="10" t="s">
        <v>1000</v>
      </c>
      <c r="C84" s="10" t="s">
        <v>593</v>
      </c>
      <c r="D84" s="10" t="s">
        <v>1119</v>
      </c>
    </row>
    <row r="85" spans="1:4">
      <c r="A85" s="9">
        <v>81</v>
      </c>
      <c r="B85" s="10" t="s">
        <v>1000</v>
      </c>
      <c r="C85" s="10" t="s">
        <v>1120</v>
      </c>
      <c r="D85" s="10" t="s">
        <v>1004</v>
      </c>
    </row>
    <row r="86" spans="1:4">
      <c r="A86" s="9">
        <v>82</v>
      </c>
      <c r="B86" s="10" t="s">
        <v>1000</v>
      </c>
      <c r="C86" s="10" t="s">
        <v>1121</v>
      </c>
      <c r="D86" s="10" t="s">
        <v>1122</v>
      </c>
    </row>
    <row r="87" spans="1:4">
      <c r="A87" s="9">
        <v>83</v>
      </c>
      <c r="B87" s="10" t="s">
        <v>1000</v>
      </c>
      <c r="C87" s="10" t="s">
        <v>1123</v>
      </c>
      <c r="D87" s="10" t="s">
        <v>1095</v>
      </c>
    </row>
    <row r="88" spans="1:4">
      <c r="A88" s="9">
        <v>84</v>
      </c>
      <c r="B88" s="10" t="s">
        <v>1000</v>
      </c>
      <c r="C88" s="10" t="s">
        <v>1124</v>
      </c>
      <c r="D88" s="10" t="s">
        <v>1125</v>
      </c>
    </row>
    <row r="89" spans="1:4">
      <c r="A89" s="9">
        <v>85</v>
      </c>
      <c r="B89" s="10" t="s">
        <v>1000</v>
      </c>
      <c r="C89" s="10" t="s">
        <v>1126</v>
      </c>
      <c r="D89" s="10" t="s">
        <v>1029</v>
      </c>
    </row>
    <row r="90" spans="1:4">
      <c r="A90" s="9">
        <v>86</v>
      </c>
      <c r="B90" s="10" t="s">
        <v>1000</v>
      </c>
      <c r="C90" s="10" t="s">
        <v>1127</v>
      </c>
      <c r="D90" s="10" t="s">
        <v>1038</v>
      </c>
    </row>
    <row r="91" spans="1:4">
      <c r="A91" s="9">
        <v>87</v>
      </c>
      <c r="B91" s="10" t="s">
        <v>1000</v>
      </c>
      <c r="C91" s="10" t="s">
        <v>1128</v>
      </c>
      <c r="D91" s="10" t="s">
        <v>1129</v>
      </c>
    </row>
    <row r="92" spans="1:4">
      <c r="A92" s="9">
        <v>88</v>
      </c>
      <c r="B92" s="10" t="s">
        <v>1000</v>
      </c>
      <c r="C92" s="10" t="s">
        <v>1130</v>
      </c>
      <c r="D92" s="10" t="s">
        <v>1131</v>
      </c>
    </row>
    <row r="93" spans="1:4">
      <c r="A93" s="9">
        <v>89</v>
      </c>
      <c r="B93" s="10" t="s">
        <v>1000</v>
      </c>
      <c r="C93" s="10" t="s">
        <v>1132</v>
      </c>
      <c r="D93" s="10" t="s">
        <v>1009</v>
      </c>
    </row>
    <row r="94" spans="1:4">
      <c r="A94" s="9">
        <v>90</v>
      </c>
      <c r="B94" s="10" t="s">
        <v>1000</v>
      </c>
      <c r="C94" s="10" t="s">
        <v>1133</v>
      </c>
      <c r="D94" s="10" t="s">
        <v>1134</v>
      </c>
    </row>
    <row r="95" spans="1:4">
      <c r="A95" s="9">
        <v>91</v>
      </c>
      <c r="B95" s="10" t="s">
        <v>1000</v>
      </c>
      <c r="C95" s="10" t="s">
        <v>1135</v>
      </c>
      <c r="D95" s="10" t="s">
        <v>698</v>
      </c>
    </row>
    <row r="96" spans="1:4">
      <c r="A96" s="9">
        <v>92</v>
      </c>
      <c r="B96" s="10" t="s">
        <v>1000</v>
      </c>
      <c r="C96" s="10" t="s">
        <v>1136</v>
      </c>
      <c r="D96" s="10" t="s">
        <v>1137</v>
      </c>
    </row>
    <row r="97" spans="1:4">
      <c r="A97" s="9">
        <v>93</v>
      </c>
      <c r="B97" s="10" t="s">
        <v>1000</v>
      </c>
      <c r="C97" s="10" t="s">
        <v>1138</v>
      </c>
      <c r="D97" s="10" t="s">
        <v>1131</v>
      </c>
    </row>
    <row r="98" spans="1:4">
      <c r="A98" s="9">
        <v>94</v>
      </c>
      <c r="B98" s="10" t="s">
        <v>1000</v>
      </c>
      <c r="C98" s="10" t="s">
        <v>1139</v>
      </c>
      <c r="D98" s="10" t="s">
        <v>1140</v>
      </c>
    </row>
    <row r="99" spans="1:4">
      <c r="A99" s="9">
        <v>95</v>
      </c>
      <c r="B99" s="10" t="s">
        <v>1000</v>
      </c>
      <c r="C99" s="10" t="s">
        <v>1141</v>
      </c>
      <c r="D99" s="10" t="s">
        <v>1021</v>
      </c>
    </row>
    <row r="100" spans="1:4">
      <c r="A100" s="9">
        <v>96</v>
      </c>
      <c r="B100" s="10" t="s">
        <v>1000</v>
      </c>
      <c r="C100" s="10" t="s">
        <v>1142</v>
      </c>
      <c r="D100" s="10" t="s">
        <v>1013</v>
      </c>
    </row>
    <row r="101" spans="1:4">
      <c r="A101" s="9">
        <v>97</v>
      </c>
      <c r="B101" s="10" t="s">
        <v>1000</v>
      </c>
      <c r="C101" s="10" t="s">
        <v>1143</v>
      </c>
      <c r="D101" s="10" t="s">
        <v>1144</v>
      </c>
    </row>
    <row r="102" spans="1:4">
      <c r="A102" s="9">
        <v>98</v>
      </c>
      <c r="B102" s="10" t="s">
        <v>1000</v>
      </c>
      <c r="C102" s="10" t="s">
        <v>1145</v>
      </c>
      <c r="D102" s="10" t="s">
        <v>1146</v>
      </c>
    </row>
    <row r="103" spans="1:4">
      <c r="A103" s="9">
        <v>99</v>
      </c>
      <c r="B103" s="10" t="s">
        <v>1000</v>
      </c>
      <c r="C103" s="10" t="s">
        <v>1147</v>
      </c>
      <c r="D103" s="10" t="s">
        <v>1148</v>
      </c>
    </row>
    <row r="104" spans="1:4">
      <c r="A104" s="9">
        <v>100</v>
      </c>
      <c r="B104" s="10" t="s">
        <v>1000</v>
      </c>
      <c r="C104" s="10" t="s">
        <v>1149</v>
      </c>
      <c r="D104" s="10" t="s">
        <v>1079</v>
      </c>
    </row>
    <row r="105" spans="1:4">
      <c r="A105" s="9">
        <v>101</v>
      </c>
      <c r="B105" s="10" t="s">
        <v>1000</v>
      </c>
      <c r="C105" s="10" t="s">
        <v>1150</v>
      </c>
      <c r="D105" s="10" t="s">
        <v>1151</v>
      </c>
    </row>
    <row r="106" spans="1:4">
      <c r="A106" s="9">
        <v>102</v>
      </c>
      <c r="B106" s="10" t="s">
        <v>1000</v>
      </c>
      <c r="C106" s="10" t="s">
        <v>1152</v>
      </c>
      <c r="D106" s="10" t="s">
        <v>1004</v>
      </c>
    </row>
    <row r="107" spans="1:4">
      <c r="A107" s="9">
        <v>103</v>
      </c>
      <c r="B107" s="10" t="s">
        <v>1000</v>
      </c>
      <c r="C107" s="10" t="s">
        <v>1153</v>
      </c>
      <c r="D107" s="10" t="s">
        <v>179</v>
      </c>
    </row>
    <row r="108" spans="1:4">
      <c r="A108" s="9">
        <v>104</v>
      </c>
      <c r="B108" s="10" t="s">
        <v>1000</v>
      </c>
      <c r="C108" s="10" t="s">
        <v>1154</v>
      </c>
      <c r="D108" s="10" t="s">
        <v>1011</v>
      </c>
    </row>
    <row r="109" spans="1:4">
      <c r="A109" s="9">
        <v>105</v>
      </c>
      <c r="B109" s="10" t="s">
        <v>1000</v>
      </c>
      <c r="C109" s="10" t="s">
        <v>1155</v>
      </c>
      <c r="D109" s="10" t="s">
        <v>1009</v>
      </c>
    </row>
    <row r="110" spans="1:4">
      <c r="A110" s="9">
        <v>106</v>
      </c>
      <c r="B110" s="10" t="s">
        <v>1000</v>
      </c>
      <c r="C110" s="10" t="s">
        <v>1156</v>
      </c>
      <c r="D110" s="10" t="s">
        <v>663</v>
      </c>
    </row>
    <row r="111" spans="1:4">
      <c r="A111" s="9">
        <v>107</v>
      </c>
      <c r="B111" s="10" t="s">
        <v>1000</v>
      </c>
      <c r="C111" s="10" t="s">
        <v>1157</v>
      </c>
      <c r="D111" s="10" t="s">
        <v>1131</v>
      </c>
    </row>
    <row r="112" spans="1:4">
      <c r="A112" s="9">
        <v>108</v>
      </c>
      <c r="B112" s="10" t="s">
        <v>1000</v>
      </c>
      <c r="C112" s="10" t="s">
        <v>1158</v>
      </c>
      <c r="D112" s="10" t="s">
        <v>1159</v>
      </c>
    </row>
    <row r="113" spans="1:4">
      <c r="A113" s="9">
        <v>109</v>
      </c>
      <c r="B113" s="10" t="s">
        <v>1000</v>
      </c>
      <c r="C113" s="10" t="s">
        <v>1160</v>
      </c>
      <c r="D113" s="10" t="s">
        <v>686</v>
      </c>
    </row>
    <row r="114" spans="1:4">
      <c r="A114" s="9">
        <v>110</v>
      </c>
      <c r="B114" s="10" t="s">
        <v>1000</v>
      </c>
      <c r="C114" s="10" t="s">
        <v>1161</v>
      </c>
      <c r="D114" s="10" t="s">
        <v>1146</v>
      </c>
    </row>
    <row r="115" spans="1:4">
      <c r="A115" s="9">
        <v>111</v>
      </c>
      <c r="B115" s="10" t="s">
        <v>1000</v>
      </c>
      <c r="C115" s="10" t="s">
        <v>1162</v>
      </c>
      <c r="D115" s="10" t="s">
        <v>1023</v>
      </c>
    </row>
    <row r="116" spans="1:4">
      <c r="A116" s="9">
        <v>112</v>
      </c>
      <c r="B116" s="10" t="s">
        <v>1000</v>
      </c>
      <c r="C116" s="10" t="s">
        <v>1163</v>
      </c>
      <c r="D116" s="10" t="s">
        <v>1004</v>
      </c>
    </row>
    <row r="117" spans="1:4">
      <c r="A117" s="9">
        <v>113</v>
      </c>
      <c r="B117" s="10" t="s">
        <v>1000</v>
      </c>
      <c r="C117" s="10" t="s">
        <v>1164</v>
      </c>
      <c r="D117" s="10" t="s">
        <v>1029</v>
      </c>
    </row>
    <row r="118" spans="1:4">
      <c r="A118" s="9">
        <v>114</v>
      </c>
      <c r="B118" s="10" t="s">
        <v>1000</v>
      </c>
      <c r="C118" s="10" t="s">
        <v>1165</v>
      </c>
      <c r="D118" s="10" t="s">
        <v>1067</v>
      </c>
    </row>
    <row r="119" spans="1:4">
      <c r="A119" s="9">
        <v>115</v>
      </c>
      <c r="B119" s="10" t="s">
        <v>1000</v>
      </c>
      <c r="C119" s="10" t="s">
        <v>1166</v>
      </c>
      <c r="D119" s="10" t="s">
        <v>1167</v>
      </c>
    </row>
    <row r="120" spans="1:4">
      <c r="A120" s="9">
        <v>116</v>
      </c>
      <c r="B120" s="10" t="s">
        <v>1000</v>
      </c>
      <c r="C120" s="10" t="s">
        <v>1168</v>
      </c>
      <c r="D120" s="10" t="s">
        <v>1049</v>
      </c>
    </row>
    <row r="121" spans="1:4">
      <c r="A121" s="9">
        <v>117</v>
      </c>
      <c r="B121" s="10" t="s">
        <v>1000</v>
      </c>
      <c r="C121" s="10" t="s">
        <v>1169</v>
      </c>
      <c r="D121" s="10" t="s">
        <v>1170</v>
      </c>
    </row>
    <row r="122" spans="1:4">
      <c r="A122" s="9">
        <v>118</v>
      </c>
      <c r="B122" s="10" t="s">
        <v>1000</v>
      </c>
      <c r="C122" s="10" t="s">
        <v>1171</v>
      </c>
      <c r="D122" s="10" t="s">
        <v>1172</v>
      </c>
    </row>
    <row r="123" spans="1:4">
      <c r="A123" s="9">
        <v>119</v>
      </c>
      <c r="B123" s="10" t="s">
        <v>1000</v>
      </c>
      <c r="C123" s="10" t="s">
        <v>1173</v>
      </c>
      <c r="D123" s="10" t="s">
        <v>1174</v>
      </c>
    </row>
    <row r="124" spans="1:4">
      <c r="A124" s="9">
        <v>120</v>
      </c>
      <c r="B124" s="10" t="s">
        <v>1000</v>
      </c>
      <c r="C124" s="10" t="s">
        <v>1175</v>
      </c>
      <c r="D124" s="10" t="s">
        <v>1176</v>
      </c>
    </row>
    <row r="125" spans="1:4">
      <c r="A125" s="9">
        <v>121</v>
      </c>
      <c r="B125" s="10" t="s">
        <v>1000</v>
      </c>
      <c r="C125" s="10" t="s">
        <v>1177</v>
      </c>
      <c r="D125" s="10" t="s">
        <v>1004</v>
      </c>
    </row>
    <row r="126" spans="1:4">
      <c r="A126" s="9">
        <v>122</v>
      </c>
      <c r="B126" s="10" t="s">
        <v>1000</v>
      </c>
      <c r="C126" s="10" t="s">
        <v>1178</v>
      </c>
      <c r="D126" s="10" t="s">
        <v>1159</v>
      </c>
    </row>
    <row r="127" spans="1:4">
      <c r="A127" s="9">
        <v>123</v>
      </c>
      <c r="B127" s="10" t="s">
        <v>1000</v>
      </c>
      <c r="C127" s="10" t="s">
        <v>1179</v>
      </c>
      <c r="D127" s="10" t="s">
        <v>1004</v>
      </c>
    </row>
    <row r="128" spans="1:4">
      <c r="A128" s="9">
        <v>124</v>
      </c>
      <c r="B128" s="10" t="s">
        <v>1000</v>
      </c>
      <c r="C128" s="10" t="s">
        <v>1180</v>
      </c>
      <c r="D128" s="10" t="s">
        <v>1025</v>
      </c>
    </row>
    <row r="129" spans="1:4">
      <c r="A129" s="9">
        <v>125</v>
      </c>
      <c r="B129" s="10" t="s">
        <v>1000</v>
      </c>
      <c r="C129" s="10" t="s">
        <v>1181</v>
      </c>
      <c r="D129" s="10" t="s">
        <v>1182</v>
      </c>
    </row>
    <row r="130" spans="1:4">
      <c r="A130" s="9">
        <v>126</v>
      </c>
      <c r="B130" s="10" t="s">
        <v>1000</v>
      </c>
      <c r="C130" s="10" t="s">
        <v>1183</v>
      </c>
      <c r="D130" s="10" t="s">
        <v>1013</v>
      </c>
    </row>
    <row r="131" spans="1:4">
      <c r="A131" s="9">
        <v>127</v>
      </c>
      <c r="B131" s="10" t="s">
        <v>1000</v>
      </c>
      <c r="C131" s="10" t="s">
        <v>1184</v>
      </c>
      <c r="D131" s="10" t="s">
        <v>1185</v>
      </c>
    </row>
    <row r="132" spans="1:4">
      <c r="A132" s="9">
        <v>128</v>
      </c>
      <c r="B132" s="10" t="s">
        <v>1000</v>
      </c>
      <c r="C132" s="10" t="s">
        <v>1186</v>
      </c>
      <c r="D132" s="10" t="s">
        <v>1013</v>
      </c>
    </row>
    <row r="133" spans="1:4">
      <c r="A133" s="9">
        <v>129</v>
      </c>
      <c r="B133" s="10" t="s">
        <v>1000</v>
      </c>
      <c r="C133" s="10" t="s">
        <v>1187</v>
      </c>
      <c r="D133" s="10" t="s">
        <v>1009</v>
      </c>
    </row>
    <row r="134" spans="1:4">
      <c r="A134" s="9">
        <v>130</v>
      </c>
      <c r="B134" s="10" t="s">
        <v>1000</v>
      </c>
      <c r="C134" s="10" t="s">
        <v>1188</v>
      </c>
      <c r="D134" s="10" t="s">
        <v>663</v>
      </c>
    </row>
    <row r="135" spans="1:4">
      <c r="A135" s="9">
        <v>131</v>
      </c>
      <c r="B135" s="10" t="s">
        <v>1000</v>
      </c>
      <c r="C135" s="10" t="s">
        <v>1189</v>
      </c>
      <c r="D135" s="10" t="s">
        <v>1004</v>
      </c>
    </row>
    <row r="136" spans="1:4">
      <c r="A136" s="9">
        <v>132</v>
      </c>
      <c r="B136" s="10" t="s">
        <v>1000</v>
      </c>
      <c r="C136" s="10" t="s">
        <v>1190</v>
      </c>
      <c r="D136" s="10" t="s">
        <v>1025</v>
      </c>
    </row>
    <row r="137" spans="1:4">
      <c r="A137" s="9">
        <v>133</v>
      </c>
      <c r="B137" s="10" t="s">
        <v>1000</v>
      </c>
      <c r="C137" s="10" t="s">
        <v>1191</v>
      </c>
      <c r="D137" s="10" t="s">
        <v>1015</v>
      </c>
    </row>
    <row r="138" spans="1:4">
      <c r="A138" s="9">
        <v>134</v>
      </c>
      <c r="B138" s="10" t="s">
        <v>1000</v>
      </c>
      <c r="C138" s="10" t="s">
        <v>1192</v>
      </c>
      <c r="D138" s="10" t="s">
        <v>1193</v>
      </c>
    </row>
    <row r="139" spans="1:4">
      <c r="A139" s="9">
        <v>135</v>
      </c>
      <c r="B139" s="10" t="s">
        <v>1000</v>
      </c>
      <c r="C139" s="10" t="s">
        <v>1194</v>
      </c>
      <c r="D139" s="10" t="s">
        <v>1021</v>
      </c>
    </row>
    <row r="140" spans="1:4">
      <c r="A140" s="9">
        <v>136</v>
      </c>
      <c r="B140" s="10" t="s">
        <v>1000</v>
      </c>
      <c r="C140" s="10" t="s">
        <v>1195</v>
      </c>
      <c r="D140" s="10" t="s">
        <v>35</v>
      </c>
    </row>
    <row r="141" spans="1:4">
      <c r="A141" s="9">
        <v>137</v>
      </c>
      <c r="B141" s="10" t="s">
        <v>1000</v>
      </c>
      <c r="C141" s="10" t="s">
        <v>1196</v>
      </c>
      <c r="D141" s="10" t="s">
        <v>1004</v>
      </c>
    </row>
    <row r="142" spans="1:4">
      <c r="A142" s="9">
        <v>138</v>
      </c>
      <c r="B142" s="10" t="s">
        <v>1000</v>
      </c>
      <c r="C142" s="10" t="s">
        <v>1197</v>
      </c>
      <c r="D142" s="10" t="s">
        <v>1198</v>
      </c>
    </row>
    <row r="143" spans="1:4">
      <c r="A143" s="9">
        <v>139</v>
      </c>
      <c r="B143" s="10" t="s">
        <v>1000</v>
      </c>
      <c r="C143" s="10" t="s">
        <v>1199</v>
      </c>
      <c r="D143" s="10" t="s">
        <v>1067</v>
      </c>
    </row>
    <row r="144" spans="1:4">
      <c r="A144" s="9">
        <v>140</v>
      </c>
      <c r="B144" s="10" t="s">
        <v>1000</v>
      </c>
      <c r="C144" s="10" t="s">
        <v>1200</v>
      </c>
      <c r="D144" s="10" t="s">
        <v>1007</v>
      </c>
    </row>
    <row r="145" spans="1:4">
      <c r="A145" s="9">
        <v>141</v>
      </c>
      <c r="B145" s="10" t="s">
        <v>1000</v>
      </c>
      <c r="C145" s="10" t="s">
        <v>1201</v>
      </c>
      <c r="D145" s="10" t="s">
        <v>1047</v>
      </c>
    </row>
  </sheetData>
  <sheetProtection formatCells="0" insertHyperlinks="0" autoFilter="0"/>
  <autoFilter ref="A4:E14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1"/>
  <sheetViews>
    <sheetView workbookViewId="0">
      <selection activeCell="F582" sqref="F582"/>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6340</v>
      </c>
      <c r="B3" s="6"/>
      <c r="C3" s="6"/>
      <c r="D3" s="6"/>
    </row>
    <row r="4" spans="1:4">
      <c r="A4" s="7" t="s">
        <v>3</v>
      </c>
      <c r="B4" s="8" t="s">
        <v>4</v>
      </c>
      <c r="C4" s="8" t="s">
        <v>5</v>
      </c>
      <c r="D4" s="8" t="s">
        <v>6</v>
      </c>
    </row>
    <row r="5" spans="1:4">
      <c r="A5" s="9">
        <v>1</v>
      </c>
      <c r="B5" s="10" t="s">
        <v>6340</v>
      </c>
      <c r="C5" s="10" t="s">
        <v>6341</v>
      </c>
      <c r="D5" s="10" t="s">
        <v>325</v>
      </c>
    </row>
    <row r="6" spans="1:4">
      <c r="A6" s="9">
        <v>2</v>
      </c>
      <c r="B6" s="10" t="s">
        <v>6340</v>
      </c>
      <c r="C6" s="10" t="s">
        <v>6342</v>
      </c>
      <c r="D6" s="10" t="s">
        <v>5866</v>
      </c>
    </row>
    <row r="7" spans="1:4">
      <c r="A7" s="9">
        <v>3</v>
      </c>
      <c r="B7" s="10" t="s">
        <v>6340</v>
      </c>
      <c r="C7" s="10" t="s">
        <v>6343</v>
      </c>
      <c r="D7" s="10" t="s">
        <v>6344</v>
      </c>
    </row>
    <row r="8" spans="1:4">
      <c r="A8" s="9">
        <v>4</v>
      </c>
      <c r="B8" s="10" t="s">
        <v>6340</v>
      </c>
      <c r="C8" s="10" t="s">
        <v>6345</v>
      </c>
      <c r="D8" s="10" t="s">
        <v>6346</v>
      </c>
    </row>
    <row r="9" spans="1:4">
      <c r="A9" s="9">
        <v>5</v>
      </c>
      <c r="B9" s="10" t="s">
        <v>6340</v>
      </c>
      <c r="C9" s="10" t="s">
        <v>6347</v>
      </c>
      <c r="D9" s="10" t="s">
        <v>6348</v>
      </c>
    </row>
    <row r="10" spans="1:4">
      <c r="A10" s="9">
        <v>6</v>
      </c>
      <c r="B10" s="10" t="s">
        <v>6340</v>
      </c>
      <c r="C10" s="10" t="s">
        <v>6349</v>
      </c>
      <c r="D10" s="10" t="s">
        <v>6350</v>
      </c>
    </row>
    <row r="11" spans="1:4">
      <c r="A11" s="9">
        <v>7</v>
      </c>
      <c r="B11" s="10" t="s">
        <v>6340</v>
      </c>
      <c r="C11" s="10" t="s">
        <v>6351</v>
      </c>
      <c r="D11" s="10" t="s">
        <v>6352</v>
      </c>
    </row>
    <row r="12" spans="1:4">
      <c r="A12" s="9">
        <v>8</v>
      </c>
      <c r="B12" s="10" t="s">
        <v>6340</v>
      </c>
      <c r="C12" s="10" t="s">
        <v>6353</v>
      </c>
      <c r="D12" s="10" t="s">
        <v>6354</v>
      </c>
    </row>
    <row r="13" spans="1:4">
      <c r="A13" s="9">
        <v>9</v>
      </c>
      <c r="B13" s="10" t="s">
        <v>6340</v>
      </c>
      <c r="C13" s="10" t="s">
        <v>6355</v>
      </c>
      <c r="D13" s="10" t="s">
        <v>325</v>
      </c>
    </row>
    <row r="14" spans="1:4">
      <c r="A14" s="9">
        <v>10</v>
      </c>
      <c r="B14" s="10" t="s">
        <v>6340</v>
      </c>
      <c r="C14" s="10" t="s">
        <v>6356</v>
      </c>
      <c r="D14" s="10" t="s">
        <v>6357</v>
      </c>
    </row>
    <row r="15" spans="1:4">
      <c r="A15" s="9">
        <v>11</v>
      </c>
      <c r="B15" s="10" t="s">
        <v>6340</v>
      </c>
      <c r="C15" s="10" t="s">
        <v>6358</v>
      </c>
      <c r="D15" s="10" t="s">
        <v>6359</v>
      </c>
    </row>
    <row r="16" spans="1:4">
      <c r="A16" s="9">
        <v>12</v>
      </c>
      <c r="B16" s="10" t="s">
        <v>6340</v>
      </c>
      <c r="C16" s="10" t="s">
        <v>6360</v>
      </c>
      <c r="D16" s="10" t="s">
        <v>3697</v>
      </c>
    </row>
    <row r="17" spans="1:4">
      <c r="A17" s="9">
        <v>13</v>
      </c>
      <c r="B17" s="10" t="s">
        <v>6340</v>
      </c>
      <c r="C17" s="10" t="s">
        <v>6361</v>
      </c>
      <c r="D17" s="10" t="s">
        <v>6362</v>
      </c>
    </row>
    <row r="18" spans="1:4">
      <c r="A18" s="9">
        <v>14</v>
      </c>
      <c r="B18" s="10" t="s">
        <v>6340</v>
      </c>
      <c r="C18" s="10" t="s">
        <v>6363</v>
      </c>
      <c r="D18" s="10" t="s">
        <v>6364</v>
      </c>
    </row>
    <row r="19" spans="1:4">
      <c r="A19" s="9">
        <v>15</v>
      </c>
      <c r="B19" s="10" t="s">
        <v>6340</v>
      </c>
      <c r="C19" s="10" t="s">
        <v>6365</v>
      </c>
      <c r="D19" s="10" t="s">
        <v>6366</v>
      </c>
    </row>
    <row r="20" spans="1:4">
      <c r="A20" s="9">
        <v>16</v>
      </c>
      <c r="B20" s="10" t="s">
        <v>6340</v>
      </c>
      <c r="C20" s="10" t="s">
        <v>6367</v>
      </c>
      <c r="D20" s="10" t="s">
        <v>3697</v>
      </c>
    </row>
    <row r="21" spans="1:4">
      <c r="A21" s="9">
        <v>17</v>
      </c>
      <c r="B21" s="10" t="s">
        <v>6340</v>
      </c>
      <c r="C21" s="10" t="s">
        <v>6368</v>
      </c>
      <c r="D21" s="10" t="s">
        <v>6369</v>
      </c>
    </row>
    <row r="22" spans="1:4">
      <c r="A22" s="9">
        <v>18</v>
      </c>
      <c r="B22" s="10" t="s">
        <v>6340</v>
      </c>
      <c r="C22" s="10" t="s">
        <v>6370</v>
      </c>
      <c r="D22" s="10" t="s">
        <v>6371</v>
      </c>
    </row>
    <row r="23" spans="1:4">
      <c r="A23" s="9">
        <v>19</v>
      </c>
      <c r="B23" s="10" t="s">
        <v>6340</v>
      </c>
      <c r="C23" s="10" t="s">
        <v>83</v>
      </c>
      <c r="D23" s="10" t="s">
        <v>6372</v>
      </c>
    </row>
    <row r="24" spans="1:4">
      <c r="A24" s="9">
        <v>20</v>
      </c>
      <c r="B24" s="10" t="s">
        <v>6340</v>
      </c>
      <c r="C24" s="10" t="s">
        <v>6373</v>
      </c>
      <c r="D24" s="10" t="s">
        <v>6374</v>
      </c>
    </row>
    <row r="25" spans="1:4">
      <c r="A25" s="9">
        <v>21</v>
      </c>
      <c r="B25" s="10" t="s">
        <v>6340</v>
      </c>
      <c r="C25" s="10" t="s">
        <v>5860</v>
      </c>
      <c r="D25" s="10" t="s">
        <v>5829</v>
      </c>
    </row>
    <row r="26" spans="1:4">
      <c r="A26" s="9">
        <v>22</v>
      </c>
      <c r="B26" s="10" t="s">
        <v>6340</v>
      </c>
      <c r="C26" s="10" t="s">
        <v>6375</v>
      </c>
      <c r="D26" s="10" t="s">
        <v>3697</v>
      </c>
    </row>
    <row r="27" spans="1:4">
      <c r="A27" s="9">
        <v>23</v>
      </c>
      <c r="B27" s="10" t="s">
        <v>6340</v>
      </c>
      <c r="C27" s="10" t="s">
        <v>6376</v>
      </c>
      <c r="D27" s="10" t="s">
        <v>6377</v>
      </c>
    </row>
    <row r="28" spans="1:4">
      <c r="A28" s="9">
        <v>24</v>
      </c>
      <c r="B28" s="10" t="s">
        <v>6340</v>
      </c>
      <c r="C28" s="10" t="s">
        <v>6378</v>
      </c>
      <c r="D28" s="10" t="s">
        <v>5866</v>
      </c>
    </row>
    <row r="29" spans="1:4">
      <c r="A29" s="9">
        <v>25</v>
      </c>
      <c r="B29" s="10" t="s">
        <v>6340</v>
      </c>
      <c r="C29" s="10" t="s">
        <v>121</v>
      </c>
      <c r="D29" s="10" t="s">
        <v>6379</v>
      </c>
    </row>
    <row r="30" spans="1:4">
      <c r="A30" s="9">
        <v>26</v>
      </c>
      <c r="B30" s="10" t="s">
        <v>6340</v>
      </c>
      <c r="C30" s="10" t="s">
        <v>6380</v>
      </c>
      <c r="D30" s="10" t="s">
        <v>6381</v>
      </c>
    </row>
    <row r="31" spans="1:4">
      <c r="A31" s="9">
        <v>27</v>
      </c>
      <c r="B31" s="10" t="s">
        <v>6340</v>
      </c>
      <c r="C31" s="10" t="s">
        <v>2259</v>
      </c>
      <c r="D31" s="10" t="s">
        <v>6382</v>
      </c>
    </row>
    <row r="32" spans="1:4">
      <c r="A32" s="9">
        <v>28</v>
      </c>
      <c r="B32" s="10" t="s">
        <v>6340</v>
      </c>
      <c r="C32" s="10" t="s">
        <v>6383</v>
      </c>
      <c r="D32" s="10" t="s">
        <v>6384</v>
      </c>
    </row>
    <row r="33" spans="1:4">
      <c r="A33" s="9">
        <v>29</v>
      </c>
      <c r="B33" s="10" t="s">
        <v>6340</v>
      </c>
      <c r="C33" s="10" t="s">
        <v>6385</v>
      </c>
      <c r="D33" s="10" t="s">
        <v>6386</v>
      </c>
    </row>
    <row r="34" spans="1:4">
      <c r="A34" s="9">
        <v>30</v>
      </c>
      <c r="B34" s="10" t="s">
        <v>6340</v>
      </c>
      <c r="C34" s="10" t="s">
        <v>6387</v>
      </c>
      <c r="D34" s="10" t="s">
        <v>6366</v>
      </c>
    </row>
    <row r="35" spans="1:4">
      <c r="A35" s="9">
        <v>31</v>
      </c>
      <c r="B35" s="10" t="s">
        <v>6340</v>
      </c>
      <c r="C35" s="10" t="s">
        <v>171</v>
      </c>
      <c r="D35" s="10" t="s">
        <v>4716</v>
      </c>
    </row>
    <row r="36" spans="1:4">
      <c r="A36" s="9">
        <v>32</v>
      </c>
      <c r="B36" s="10" t="s">
        <v>6340</v>
      </c>
      <c r="C36" s="10" t="s">
        <v>174</v>
      </c>
      <c r="D36" s="10" t="s">
        <v>5866</v>
      </c>
    </row>
    <row r="37" spans="1:4">
      <c r="A37" s="9">
        <v>33</v>
      </c>
      <c r="B37" s="10" t="s">
        <v>6340</v>
      </c>
      <c r="C37" s="10" t="s">
        <v>6388</v>
      </c>
      <c r="D37" s="10" t="s">
        <v>6389</v>
      </c>
    </row>
    <row r="38" spans="1:4">
      <c r="A38" s="9">
        <v>34</v>
      </c>
      <c r="B38" s="10" t="s">
        <v>6340</v>
      </c>
      <c r="C38" s="10" t="s">
        <v>6390</v>
      </c>
      <c r="D38" s="10" t="s">
        <v>6346</v>
      </c>
    </row>
    <row r="39" spans="1:4">
      <c r="A39" s="9">
        <v>35</v>
      </c>
      <c r="B39" s="10" t="s">
        <v>6340</v>
      </c>
      <c r="C39" s="10" t="s">
        <v>6391</v>
      </c>
      <c r="D39" s="10" t="s">
        <v>6392</v>
      </c>
    </row>
    <row r="40" spans="1:4">
      <c r="A40" s="9">
        <v>36</v>
      </c>
      <c r="B40" s="10" t="s">
        <v>6340</v>
      </c>
      <c r="C40" s="10" t="s">
        <v>2490</v>
      </c>
      <c r="D40" s="10" t="s">
        <v>6393</v>
      </c>
    </row>
    <row r="41" spans="1:4">
      <c r="A41" s="9">
        <v>37</v>
      </c>
      <c r="B41" s="10" t="s">
        <v>6340</v>
      </c>
      <c r="C41" s="10" t="s">
        <v>6394</v>
      </c>
      <c r="D41" s="10" t="s">
        <v>6395</v>
      </c>
    </row>
    <row r="42" spans="1:4">
      <c r="A42" s="9">
        <v>38</v>
      </c>
      <c r="B42" s="10" t="s">
        <v>6340</v>
      </c>
      <c r="C42" s="10" t="s">
        <v>1017</v>
      </c>
      <c r="D42" s="10" t="s">
        <v>6396</v>
      </c>
    </row>
    <row r="43" spans="1:4">
      <c r="A43" s="9">
        <v>39</v>
      </c>
      <c r="B43" s="10" t="s">
        <v>6340</v>
      </c>
      <c r="C43" s="10" t="s">
        <v>1017</v>
      </c>
      <c r="D43" s="10" t="s">
        <v>6397</v>
      </c>
    </row>
    <row r="44" spans="1:4">
      <c r="A44" s="9">
        <v>40</v>
      </c>
      <c r="B44" s="10" t="s">
        <v>6340</v>
      </c>
      <c r="C44" s="10" t="s">
        <v>6398</v>
      </c>
      <c r="D44" s="10" t="s">
        <v>6399</v>
      </c>
    </row>
    <row r="45" spans="1:4">
      <c r="A45" s="9">
        <v>41</v>
      </c>
      <c r="B45" s="10" t="s">
        <v>6340</v>
      </c>
      <c r="C45" s="10" t="s">
        <v>6400</v>
      </c>
      <c r="D45" s="10" t="s">
        <v>6401</v>
      </c>
    </row>
    <row r="46" spans="1:4">
      <c r="A46" s="9">
        <v>42</v>
      </c>
      <c r="B46" s="10" t="s">
        <v>6340</v>
      </c>
      <c r="C46" s="10" t="s">
        <v>6402</v>
      </c>
      <c r="D46" s="10" t="s">
        <v>6403</v>
      </c>
    </row>
    <row r="47" spans="1:4">
      <c r="A47" s="9">
        <v>43</v>
      </c>
      <c r="B47" s="10" t="s">
        <v>6340</v>
      </c>
      <c r="C47" s="10" t="s">
        <v>6404</v>
      </c>
      <c r="D47" s="10" t="s">
        <v>5866</v>
      </c>
    </row>
    <row r="48" spans="1:4">
      <c r="A48" s="9">
        <v>44</v>
      </c>
      <c r="B48" s="10" t="s">
        <v>6340</v>
      </c>
      <c r="C48" s="10" t="s">
        <v>6405</v>
      </c>
      <c r="D48" s="10" t="s">
        <v>6406</v>
      </c>
    </row>
    <row r="49" spans="1:4">
      <c r="A49" s="9">
        <v>45</v>
      </c>
      <c r="B49" s="10" t="s">
        <v>6340</v>
      </c>
      <c r="C49" s="10" t="s">
        <v>6407</v>
      </c>
      <c r="D49" s="10" t="s">
        <v>6408</v>
      </c>
    </row>
    <row r="50" spans="1:4">
      <c r="A50" s="9">
        <v>46</v>
      </c>
      <c r="B50" s="10" t="s">
        <v>6340</v>
      </c>
      <c r="C50" s="10" t="s">
        <v>6409</v>
      </c>
      <c r="D50" s="10" t="s">
        <v>5521</v>
      </c>
    </row>
    <row r="51" spans="1:4">
      <c r="A51" s="9">
        <v>47</v>
      </c>
      <c r="B51" s="10" t="s">
        <v>6340</v>
      </c>
      <c r="C51" s="10" t="s">
        <v>6410</v>
      </c>
      <c r="D51" s="10" t="s">
        <v>6411</v>
      </c>
    </row>
    <row r="52" spans="1:4">
      <c r="A52" s="9">
        <v>48</v>
      </c>
      <c r="B52" s="10" t="s">
        <v>6340</v>
      </c>
      <c r="C52" s="10" t="s">
        <v>6412</v>
      </c>
      <c r="D52" s="10" t="s">
        <v>6413</v>
      </c>
    </row>
    <row r="53" spans="1:4">
      <c r="A53" s="9">
        <v>49</v>
      </c>
      <c r="B53" s="10" t="s">
        <v>6340</v>
      </c>
      <c r="C53" s="10" t="s">
        <v>214</v>
      </c>
      <c r="D53" s="10" t="s">
        <v>6414</v>
      </c>
    </row>
    <row r="54" spans="1:4">
      <c r="A54" s="9">
        <v>50</v>
      </c>
      <c r="B54" s="10" t="s">
        <v>6340</v>
      </c>
      <c r="C54" s="10" t="s">
        <v>6415</v>
      </c>
      <c r="D54" s="10" t="s">
        <v>6416</v>
      </c>
    </row>
    <row r="55" spans="1:4">
      <c r="A55" s="9">
        <v>51</v>
      </c>
      <c r="B55" s="10" t="s">
        <v>6340</v>
      </c>
      <c r="C55" s="10" t="s">
        <v>6417</v>
      </c>
      <c r="D55" s="10" t="s">
        <v>6418</v>
      </c>
    </row>
    <row r="56" spans="1:4">
      <c r="A56" s="9">
        <v>52</v>
      </c>
      <c r="B56" s="10" t="s">
        <v>6340</v>
      </c>
      <c r="C56" s="10" t="s">
        <v>6419</v>
      </c>
      <c r="D56" s="10" t="s">
        <v>6420</v>
      </c>
    </row>
    <row r="57" spans="1:4">
      <c r="A57" s="9">
        <v>53</v>
      </c>
      <c r="B57" s="10" t="s">
        <v>6340</v>
      </c>
      <c r="C57" s="10" t="s">
        <v>6421</v>
      </c>
      <c r="D57" s="10" t="s">
        <v>6382</v>
      </c>
    </row>
    <row r="58" spans="1:4">
      <c r="A58" s="9">
        <v>54</v>
      </c>
      <c r="B58" s="10" t="s">
        <v>6340</v>
      </c>
      <c r="C58" s="10" t="s">
        <v>6422</v>
      </c>
      <c r="D58" s="10" t="s">
        <v>6423</v>
      </c>
    </row>
    <row r="59" spans="1:4">
      <c r="A59" s="9">
        <v>55</v>
      </c>
      <c r="B59" s="10" t="s">
        <v>6340</v>
      </c>
      <c r="C59" s="10" t="s">
        <v>6424</v>
      </c>
      <c r="D59" s="10" t="s">
        <v>6425</v>
      </c>
    </row>
    <row r="60" spans="1:4">
      <c r="A60" s="9">
        <v>56</v>
      </c>
      <c r="B60" s="10" t="s">
        <v>6340</v>
      </c>
      <c r="C60" s="10" t="s">
        <v>6426</v>
      </c>
      <c r="D60" s="10" t="s">
        <v>6427</v>
      </c>
    </row>
    <row r="61" spans="1:4">
      <c r="A61" s="9">
        <v>57</v>
      </c>
      <c r="B61" s="10" t="s">
        <v>6340</v>
      </c>
      <c r="C61" s="10" t="s">
        <v>6428</v>
      </c>
      <c r="D61" s="10" t="s">
        <v>6429</v>
      </c>
    </row>
    <row r="62" spans="1:4">
      <c r="A62" s="9">
        <v>58</v>
      </c>
      <c r="B62" s="10" t="s">
        <v>6340</v>
      </c>
      <c r="C62" s="10" t="s">
        <v>6430</v>
      </c>
      <c r="D62" s="10" t="s">
        <v>6431</v>
      </c>
    </row>
    <row r="63" spans="1:4">
      <c r="A63" s="9">
        <v>59</v>
      </c>
      <c r="B63" s="10" t="s">
        <v>6340</v>
      </c>
      <c r="C63" s="10" t="s">
        <v>6432</v>
      </c>
      <c r="D63" s="10" t="s">
        <v>6397</v>
      </c>
    </row>
    <row r="64" spans="1:4">
      <c r="A64" s="9">
        <v>60</v>
      </c>
      <c r="B64" s="10" t="s">
        <v>6340</v>
      </c>
      <c r="C64" s="10" t="s">
        <v>6433</v>
      </c>
      <c r="D64" s="10" t="s">
        <v>3184</v>
      </c>
    </row>
    <row r="65" spans="1:4">
      <c r="A65" s="9">
        <v>61</v>
      </c>
      <c r="B65" s="10" t="s">
        <v>6340</v>
      </c>
      <c r="C65" s="10" t="s">
        <v>6434</v>
      </c>
      <c r="D65" s="10" t="s">
        <v>6435</v>
      </c>
    </row>
    <row r="66" spans="1:4">
      <c r="A66" s="9">
        <v>62</v>
      </c>
      <c r="B66" s="10" t="s">
        <v>6340</v>
      </c>
      <c r="C66" s="10" t="s">
        <v>6436</v>
      </c>
      <c r="D66" s="10" t="s">
        <v>6437</v>
      </c>
    </row>
    <row r="67" spans="1:4">
      <c r="A67" s="9">
        <v>63</v>
      </c>
      <c r="B67" s="10" t="s">
        <v>6340</v>
      </c>
      <c r="C67" s="10" t="s">
        <v>6438</v>
      </c>
      <c r="D67" s="10" t="s">
        <v>4496</v>
      </c>
    </row>
    <row r="68" spans="1:4">
      <c r="A68" s="9">
        <v>64</v>
      </c>
      <c r="B68" s="10" t="s">
        <v>6340</v>
      </c>
      <c r="C68" s="10" t="s">
        <v>6439</v>
      </c>
      <c r="D68" s="10" t="s">
        <v>6437</v>
      </c>
    </row>
    <row r="69" spans="1:4">
      <c r="A69" s="9">
        <v>65</v>
      </c>
      <c r="B69" s="10" t="s">
        <v>6340</v>
      </c>
      <c r="C69" s="10" t="s">
        <v>6440</v>
      </c>
      <c r="D69" s="10" t="s">
        <v>1079</v>
      </c>
    </row>
    <row r="70" spans="1:4">
      <c r="A70" s="9">
        <v>66</v>
      </c>
      <c r="B70" s="10" t="s">
        <v>6340</v>
      </c>
      <c r="C70" s="10" t="s">
        <v>6441</v>
      </c>
      <c r="D70" s="10" t="s">
        <v>6382</v>
      </c>
    </row>
    <row r="71" spans="1:4">
      <c r="A71" s="9">
        <v>67</v>
      </c>
      <c r="B71" s="10" t="s">
        <v>6340</v>
      </c>
      <c r="C71" s="10" t="s">
        <v>6442</v>
      </c>
      <c r="D71" s="10" t="s">
        <v>1079</v>
      </c>
    </row>
    <row r="72" spans="1:4">
      <c r="A72" s="9">
        <v>68</v>
      </c>
      <c r="B72" s="10" t="s">
        <v>6340</v>
      </c>
      <c r="C72" s="10" t="s">
        <v>6443</v>
      </c>
      <c r="D72" s="10" t="s">
        <v>6444</v>
      </c>
    </row>
    <row r="73" spans="1:4">
      <c r="A73" s="9">
        <v>69</v>
      </c>
      <c r="B73" s="10" t="s">
        <v>6340</v>
      </c>
      <c r="C73" s="10" t="s">
        <v>6445</v>
      </c>
      <c r="D73" s="10" t="s">
        <v>6444</v>
      </c>
    </row>
    <row r="74" spans="1:4">
      <c r="A74" s="9">
        <v>70</v>
      </c>
      <c r="B74" s="10" t="s">
        <v>6340</v>
      </c>
      <c r="C74" s="10" t="s">
        <v>6446</v>
      </c>
      <c r="D74" s="10" t="s">
        <v>6437</v>
      </c>
    </row>
    <row r="75" spans="1:4">
      <c r="A75" s="9">
        <v>71</v>
      </c>
      <c r="B75" s="10" t="s">
        <v>6340</v>
      </c>
      <c r="C75" s="10" t="s">
        <v>6447</v>
      </c>
      <c r="D75" s="10" t="s">
        <v>6448</v>
      </c>
    </row>
    <row r="76" spans="1:4">
      <c r="A76" s="9">
        <v>72</v>
      </c>
      <c r="B76" s="10" t="s">
        <v>6340</v>
      </c>
      <c r="C76" s="10" t="s">
        <v>6449</v>
      </c>
      <c r="D76" s="10" t="s">
        <v>6444</v>
      </c>
    </row>
    <row r="77" spans="1:4">
      <c r="A77" s="9">
        <v>73</v>
      </c>
      <c r="B77" s="10" t="s">
        <v>6340</v>
      </c>
      <c r="C77" s="10" t="s">
        <v>6450</v>
      </c>
      <c r="D77" s="10" t="s">
        <v>6364</v>
      </c>
    </row>
    <row r="78" spans="1:4">
      <c r="A78" s="9">
        <v>74</v>
      </c>
      <c r="B78" s="10" t="s">
        <v>6340</v>
      </c>
      <c r="C78" s="10" t="s">
        <v>6451</v>
      </c>
      <c r="D78" s="10" t="s">
        <v>6362</v>
      </c>
    </row>
    <row r="79" spans="1:4">
      <c r="A79" s="9">
        <v>75</v>
      </c>
      <c r="B79" s="10" t="s">
        <v>6340</v>
      </c>
      <c r="C79" s="10" t="s">
        <v>6452</v>
      </c>
      <c r="D79" s="10" t="s">
        <v>6453</v>
      </c>
    </row>
    <row r="80" spans="1:4">
      <c r="A80" s="10">
        <v>76</v>
      </c>
      <c r="B80" s="10" t="s">
        <v>6340</v>
      </c>
      <c r="C80" s="10" t="s">
        <v>6454</v>
      </c>
      <c r="D80" s="10" t="s">
        <v>6455</v>
      </c>
    </row>
    <row r="81" spans="1:4">
      <c r="A81" s="9">
        <v>77</v>
      </c>
      <c r="B81" s="10" t="s">
        <v>6340</v>
      </c>
      <c r="C81" s="10" t="s">
        <v>6456</v>
      </c>
      <c r="D81" s="10" t="s">
        <v>6372</v>
      </c>
    </row>
    <row r="82" spans="1:4">
      <c r="A82" s="9">
        <v>78</v>
      </c>
      <c r="B82" s="10" t="s">
        <v>6340</v>
      </c>
      <c r="C82" s="10" t="s">
        <v>6457</v>
      </c>
      <c r="D82" s="10" t="s">
        <v>3203</v>
      </c>
    </row>
    <row r="83" spans="1:4">
      <c r="A83" s="9">
        <v>79</v>
      </c>
      <c r="B83" s="10" t="s">
        <v>6340</v>
      </c>
      <c r="C83" s="10" t="s">
        <v>6458</v>
      </c>
      <c r="D83" s="10" t="s">
        <v>6459</v>
      </c>
    </row>
    <row r="84" spans="1:4">
      <c r="A84" s="9">
        <v>80</v>
      </c>
      <c r="B84" s="10" t="s">
        <v>6340</v>
      </c>
      <c r="C84" s="10" t="s">
        <v>6460</v>
      </c>
      <c r="D84" s="10" t="s">
        <v>6461</v>
      </c>
    </row>
    <row r="85" spans="1:4">
      <c r="A85" s="9">
        <v>81</v>
      </c>
      <c r="B85" s="10" t="s">
        <v>6340</v>
      </c>
      <c r="C85" s="10" t="s">
        <v>6462</v>
      </c>
      <c r="D85" s="10" t="s">
        <v>6463</v>
      </c>
    </row>
    <row r="86" spans="1:4">
      <c r="A86" s="9">
        <v>82</v>
      </c>
      <c r="B86" s="10" t="s">
        <v>6340</v>
      </c>
      <c r="C86" s="10" t="s">
        <v>6464</v>
      </c>
      <c r="D86" s="10" t="s">
        <v>6465</v>
      </c>
    </row>
    <row r="87" spans="1:4">
      <c r="A87" s="9">
        <v>83</v>
      </c>
      <c r="B87" s="10" t="s">
        <v>6340</v>
      </c>
      <c r="C87" s="10" t="s">
        <v>6466</v>
      </c>
      <c r="D87" s="10" t="s">
        <v>698</v>
      </c>
    </row>
    <row r="88" spans="1:4">
      <c r="A88" s="9">
        <v>84</v>
      </c>
      <c r="B88" s="10" t="s">
        <v>6340</v>
      </c>
      <c r="C88" s="10" t="s">
        <v>6467</v>
      </c>
      <c r="D88" s="10" t="s">
        <v>6468</v>
      </c>
    </row>
    <row r="89" spans="1:4">
      <c r="A89" s="9">
        <v>85</v>
      </c>
      <c r="B89" s="10" t="s">
        <v>6340</v>
      </c>
      <c r="C89" s="10" t="s">
        <v>6469</v>
      </c>
      <c r="D89" s="10" t="s">
        <v>698</v>
      </c>
    </row>
    <row r="90" spans="1:4">
      <c r="A90" s="9">
        <v>86</v>
      </c>
      <c r="B90" s="10" t="s">
        <v>6340</v>
      </c>
      <c r="C90" s="10" t="s">
        <v>6470</v>
      </c>
      <c r="D90" s="10" t="s">
        <v>6471</v>
      </c>
    </row>
    <row r="91" spans="1:4">
      <c r="A91" s="9">
        <v>87</v>
      </c>
      <c r="B91" s="10" t="s">
        <v>6340</v>
      </c>
      <c r="C91" s="10" t="s">
        <v>6472</v>
      </c>
      <c r="D91" s="10" t="s">
        <v>6473</v>
      </c>
    </row>
    <row r="92" spans="1:4">
      <c r="A92" s="9">
        <v>88</v>
      </c>
      <c r="B92" s="10" t="s">
        <v>6340</v>
      </c>
      <c r="C92" s="10" t="s">
        <v>6474</v>
      </c>
      <c r="D92" s="10" t="s">
        <v>6475</v>
      </c>
    </row>
    <row r="93" spans="1:4">
      <c r="A93" s="9">
        <v>89</v>
      </c>
      <c r="B93" s="10" t="s">
        <v>6340</v>
      </c>
      <c r="C93" s="10" t="s">
        <v>6476</v>
      </c>
      <c r="D93" s="10" t="s">
        <v>6372</v>
      </c>
    </row>
    <row r="94" spans="1:4">
      <c r="A94" s="9">
        <v>90</v>
      </c>
      <c r="B94" s="10" t="s">
        <v>6340</v>
      </c>
      <c r="C94" s="10" t="s">
        <v>6477</v>
      </c>
      <c r="D94" s="10" t="s">
        <v>6478</v>
      </c>
    </row>
    <row r="95" spans="1:4">
      <c r="A95" s="9">
        <v>91</v>
      </c>
      <c r="B95" s="10" t="s">
        <v>6340</v>
      </c>
      <c r="C95" s="10" t="s">
        <v>6479</v>
      </c>
      <c r="D95" s="10" t="s">
        <v>1079</v>
      </c>
    </row>
    <row r="96" spans="1:4">
      <c r="A96" s="9">
        <v>92</v>
      </c>
      <c r="B96" s="10" t="s">
        <v>6340</v>
      </c>
      <c r="C96" s="10" t="s">
        <v>6480</v>
      </c>
      <c r="D96" s="10" t="s">
        <v>6481</v>
      </c>
    </row>
    <row r="97" spans="1:4">
      <c r="A97" s="9">
        <v>93</v>
      </c>
      <c r="B97" s="10" t="s">
        <v>6340</v>
      </c>
      <c r="C97" s="10" t="s">
        <v>6482</v>
      </c>
      <c r="D97" s="10" t="s">
        <v>6483</v>
      </c>
    </row>
    <row r="98" spans="1:4">
      <c r="A98" s="9">
        <v>94</v>
      </c>
      <c r="B98" s="10" t="s">
        <v>6340</v>
      </c>
      <c r="C98" s="10" t="s">
        <v>6484</v>
      </c>
      <c r="D98" s="10" t="s">
        <v>698</v>
      </c>
    </row>
    <row r="99" spans="1:4">
      <c r="A99" s="9">
        <v>95</v>
      </c>
      <c r="B99" s="10" t="s">
        <v>6340</v>
      </c>
      <c r="C99" s="10" t="s">
        <v>6485</v>
      </c>
      <c r="D99" s="10" t="s">
        <v>6346</v>
      </c>
    </row>
    <row r="100" spans="1:4">
      <c r="A100" s="9">
        <v>96</v>
      </c>
      <c r="B100" s="10" t="s">
        <v>6340</v>
      </c>
      <c r="C100" s="10" t="s">
        <v>6486</v>
      </c>
      <c r="D100" s="10" t="s">
        <v>6487</v>
      </c>
    </row>
    <row r="101" spans="1:4">
      <c r="A101" s="9">
        <v>97</v>
      </c>
      <c r="B101" s="10" t="s">
        <v>6340</v>
      </c>
      <c r="C101" s="10" t="s">
        <v>6488</v>
      </c>
      <c r="D101" s="10" t="s">
        <v>6489</v>
      </c>
    </row>
    <row r="102" spans="1:4">
      <c r="A102" s="9">
        <v>98</v>
      </c>
      <c r="B102" s="10" t="s">
        <v>6340</v>
      </c>
      <c r="C102" s="10" t="s">
        <v>6490</v>
      </c>
      <c r="D102" s="10" t="s">
        <v>6491</v>
      </c>
    </row>
    <row r="103" spans="1:4">
      <c r="A103" s="9">
        <v>99</v>
      </c>
      <c r="B103" s="10" t="s">
        <v>6340</v>
      </c>
      <c r="C103" s="10" t="s">
        <v>6492</v>
      </c>
      <c r="D103" s="10" t="s">
        <v>5866</v>
      </c>
    </row>
    <row r="104" spans="1:4">
      <c r="A104" s="9">
        <v>100</v>
      </c>
      <c r="B104" s="10" t="s">
        <v>6340</v>
      </c>
      <c r="C104" s="10" t="s">
        <v>6493</v>
      </c>
      <c r="D104" s="10" t="s">
        <v>6346</v>
      </c>
    </row>
    <row r="105" spans="1:4">
      <c r="A105" s="9">
        <v>101</v>
      </c>
      <c r="B105" s="10" t="s">
        <v>6340</v>
      </c>
      <c r="C105" s="10" t="s">
        <v>6494</v>
      </c>
      <c r="D105" s="10" t="s">
        <v>6495</v>
      </c>
    </row>
    <row r="106" spans="1:4">
      <c r="A106" s="9">
        <v>102</v>
      </c>
      <c r="B106" s="10" t="s">
        <v>6340</v>
      </c>
      <c r="C106" s="10" t="s">
        <v>6496</v>
      </c>
      <c r="D106" s="10" t="s">
        <v>6497</v>
      </c>
    </row>
    <row r="107" spans="1:4">
      <c r="A107" s="9">
        <v>103</v>
      </c>
      <c r="B107" s="10" t="s">
        <v>6340</v>
      </c>
      <c r="C107" s="10" t="s">
        <v>6498</v>
      </c>
      <c r="D107" s="10" t="s">
        <v>6499</v>
      </c>
    </row>
    <row r="108" spans="1:4">
      <c r="A108" s="9">
        <v>104</v>
      </c>
      <c r="B108" s="10" t="s">
        <v>6340</v>
      </c>
      <c r="C108" s="10" t="s">
        <v>6500</v>
      </c>
      <c r="D108" s="10" t="s">
        <v>6501</v>
      </c>
    </row>
    <row r="109" spans="1:4">
      <c r="A109" s="9">
        <v>105</v>
      </c>
      <c r="B109" s="10" t="s">
        <v>6340</v>
      </c>
      <c r="C109" s="10" t="s">
        <v>6502</v>
      </c>
      <c r="D109" s="10" t="s">
        <v>6503</v>
      </c>
    </row>
    <row r="110" spans="1:4">
      <c r="A110" s="9">
        <v>106</v>
      </c>
      <c r="B110" s="10" t="s">
        <v>6340</v>
      </c>
      <c r="C110" s="10" t="s">
        <v>6504</v>
      </c>
      <c r="D110" s="10" t="s">
        <v>6505</v>
      </c>
    </row>
    <row r="111" spans="1:4">
      <c r="A111" s="9">
        <v>107</v>
      </c>
      <c r="B111" s="10" t="s">
        <v>6340</v>
      </c>
      <c r="C111" s="10" t="s">
        <v>6506</v>
      </c>
      <c r="D111" s="10" t="s">
        <v>6507</v>
      </c>
    </row>
    <row r="112" spans="1:4">
      <c r="A112" s="9">
        <v>108</v>
      </c>
      <c r="B112" s="10" t="s">
        <v>6340</v>
      </c>
      <c r="C112" s="10" t="s">
        <v>6508</v>
      </c>
      <c r="D112" s="10" t="s">
        <v>6382</v>
      </c>
    </row>
    <row r="113" spans="1:4">
      <c r="A113" s="9">
        <v>109</v>
      </c>
      <c r="B113" s="10" t="s">
        <v>6340</v>
      </c>
      <c r="C113" s="10" t="s">
        <v>6509</v>
      </c>
      <c r="D113" s="10" t="s">
        <v>6510</v>
      </c>
    </row>
    <row r="114" spans="1:4">
      <c r="A114" s="9">
        <v>110</v>
      </c>
      <c r="B114" s="10" t="s">
        <v>6340</v>
      </c>
      <c r="C114" s="10" t="s">
        <v>6511</v>
      </c>
      <c r="D114" s="10" t="s">
        <v>6512</v>
      </c>
    </row>
    <row r="115" spans="1:4">
      <c r="A115" s="9">
        <v>111</v>
      </c>
      <c r="B115" s="10" t="s">
        <v>6340</v>
      </c>
      <c r="C115" s="10" t="s">
        <v>6513</v>
      </c>
      <c r="D115" s="10" t="s">
        <v>3640</v>
      </c>
    </row>
    <row r="116" spans="1:4">
      <c r="A116" s="9">
        <v>112</v>
      </c>
      <c r="B116" s="10" t="s">
        <v>6340</v>
      </c>
      <c r="C116" s="10" t="s">
        <v>6514</v>
      </c>
      <c r="D116" s="10" t="s">
        <v>5866</v>
      </c>
    </row>
    <row r="117" spans="1:4">
      <c r="A117" s="9">
        <v>113</v>
      </c>
      <c r="B117" s="10" t="s">
        <v>6340</v>
      </c>
      <c r="C117" s="10" t="s">
        <v>6515</v>
      </c>
      <c r="D117" s="10" t="s">
        <v>6516</v>
      </c>
    </row>
    <row r="118" spans="1:4">
      <c r="A118" s="9">
        <v>114</v>
      </c>
      <c r="B118" s="10" t="s">
        <v>6340</v>
      </c>
      <c r="C118" s="10" t="s">
        <v>6517</v>
      </c>
      <c r="D118" s="10" t="s">
        <v>6518</v>
      </c>
    </row>
    <row r="119" spans="1:4">
      <c r="A119" s="9">
        <v>115</v>
      </c>
      <c r="B119" s="10" t="s">
        <v>6340</v>
      </c>
      <c r="C119" s="10" t="s">
        <v>6519</v>
      </c>
      <c r="D119" s="10" t="s">
        <v>6520</v>
      </c>
    </row>
    <row r="120" spans="1:4">
      <c r="A120" s="9">
        <v>116</v>
      </c>
      <c r="B120" s="10" t="s">
        <v>6340</v>
      </c>
      <c r="C120" s="10" t="s">
        <v>6521</v>
      </c>
      <c r="D120" s="10" t="s">
        <v>1079</v>
      </c>
    </row>
    <row r="121" spans="1:4">
      <c r="A121" s="9">
        <v>117</v>
      </c>
      <c r="B121" s="10" t="s">
        <v>6340</v>
      </c>
      <c r="C121" s="10" t="s">
        <v>6522</v>
      </c>
      <c r="D121" s="10" t="s">
        <v>3697</v>
      </c>
    </row>
    <row r="122" spans="1:4">
      <c r="A122" s="9">
        <v>118</v>
      </c>
      <c r="B122" s="10" t="s">
        <v>6340</v>
      </c>
      <c r="C122" s="10" t="s">
        <v>6523</v>
      </c>
      <c r="D122" s="10" t="s">
        <v>4716</v>
      </c>
    </row>
    <row r="123" spans="1:4">
      <c r="A123" s="9">
        <v>119</v>
      </c>
      <c r="B123" s="10" t="s">
        <v>6340</v>
      </c>
      <c r="C123" s="10" t="s">
        <v>6524</v>
      </c>
      <c r="D123" s="10" t="s">
        <v>6525</v>
      </c>
    </row>
    <row r="124" spans="1:4">
      <c r="A124" s="9">
        <v>120</v>
      </c>
      <c r="B124" s="10" t="s">
        <v>6340</v>
      </c>
      <c r="C124" s="10" t="s">
        <v>6526</v>
      </c>
      <c r="D124" s="10" t="s">
        <v>6527</v>
      </c>
    </row>
    <row r="125" spans="1:4">
      <c r="A125" s="9">
        <v>121</v>
      </c>
      <c r="B125" s="10" t="s">
        <v>6340</v>
      </c>
      <c r="C125" s="10" t="s">
        <v>6528</v>
      </c>
      <c r="D125" s="10" t="s">
        <v>1548</v>
      </c>
    </row>
    <row r="126" spans="1:4">
      <c r="A126" s="9">
        <v>122</v>
      </c>
      <c r="B126" s="10" t="s">
        <v>6340</v>
      </c>
      <c r="C126" s="10" t="s">
        <v>6529</v>
      </c>
      <c r="D126" s="10" t="s">
        <v>3697</v>
      </c>
    </row>
    <row r="127" spans="1:4">
      <c r="A127" s="9">
        <v>123</v>
      </c>
      <c r="B127" s="10" t="s">
        <v>6340</v>
      </c>
      <c r="C127" s="10" t="s">
        <v>6530</v>
      </c>
      <c r="D127" s="10" t="s">
        <v>6531</v>
      </c>
    </row>
    <row r="128" spans="1:4">
      <c r="A128" s="9">
        <v>124</v>
      </c>
      <c r="B128" s="10" t="s">
        <v>6340</v>
      </c>
      <c r="C128" s="10" t="s">
        <v>6532</v>
      </c>
      <c r="D128" s="10" t="s">
        <v>6533</v>
      </c>
    </row>
    <row r="129" spans="1:4">
      <c r="A129" s="9">
        <v>125</v>
      </c>
      <c r="B129" s="10" t="s">
        <v>6340</v>
      </c>
      <c r="C129" s="10" t="s">
        <v>6534</v>
      </c>
      <c r="D129" s="10" t="s">
        <v>6503</v>
      </c>
    </row>
    <row r="130" spans="1:4">
      <c r="A130" s="9">
        <v>126</v>
      </c>
      <c r="B130" s="10" t="s">
        <v>6340</v>
      </c>
      <c r="C130" s="10" t="s">
        <v>6535</v>
      </c>
      <c r="D130" s="10" t="s">
        <v>6536</v>
      </c>
    </row>
    <row r="131" spans="1:4">
      <c r="A131" s="9">
        <v>127</v>
      </c>
      <c r="B131" s="10" t="s">
        <v>6340</v>
      </c>
      <c r="C131" s="10" t="s">
        <v>1447</v>
      </c>
      <c r="D131" s="10" t="s">
        <v>6537</v>
      </c>
    </row>
    <row r="132" spans="1:4">
      <c r="A132" s="9">
        <v>128</v>
      </c>
      <c r="B132" s="10" t="s">
        <v>6340</v>
      </c>
      <c r="C132" s="10" t="s">
        <v>6538</v>
      </c>
      <c r="D132" s="10" t="s">
        <v>6413</v>
      </c>
    </row>
    <row r="133" spans="1:4">
      <c r="A133" s="9">
        <v>129</v>
      </c>
      <c r="B133" s="10" t="s">
        <v>6340</v>
      </c>
      <c r="C133" s="10" t="s">
        <v>6539</v>
      </c>
      <c r="D133" s="10" t="s">
        <v>6536</v>
      </c>
    </row>
    <row r="134" spans="1:4">
      <c r="A134" s="9">
        <v>130</v>
      </c>
      <c r="B134" s="10" t="s">
        <v>6340</v>
      </c>
      <c r="C134" s="10" t="s">
        <v>6540</v>
      </c>
      <c r="D134" s="10" t="s">
        <v>6382</v>
      </c>
    </row>
    <row r="135" spans="1:4">
      <c r="A135" s="9">
        <v>131</v>
      </c>
      <c r="B135" s="10" t="s">
        <v>6340</v>
      </c>
      <c r="C135" s="10" t="s">
        <v>6541</v>
      </c>
      <c r="D135" s="10" t="s">
        <v>6542</v>
      </c>
    </row>
    <row r="136" spans="1:4">
      <c r="A136" s="9">
        <v>132</v>
      </c>
      <c r="B136" s="10" t="s">
        <v>6340</v>
      </c>
      <c r="C136" s="10" t="s">
        <v>321</v>
      </c>
      <c r="D136" s="10" t="s">
        <v>6543</v>
      </c>
    </row>
    <row r="137" spans="1:4">
      <c r="A137" s="9">
        <v>133</v>
      </c>
      <c r="B137" s="10" t="s">
        <v>6340</v>
      </c>
      <c r="C137" s="10" t="s">
        <v>6544</v>
      </c>
      <c r="D137" s="10" t="s">
        <v>6545</v>
      </c>
    </row>
    <row r="138" spans="1:4">
      <c r="A138" s="9">
        <v>134</v>
      </c>
      <c r="B138" s="10" t="s">
        <v>6340</v>
      </c>
      <c r="C138" s="10" t="s">
        <v>6546</v>
      </c>
      <c r="D138" s="10" t="s">
        <v>6547</v>
      </c>
    </row>
    <row r="139" spans="1:4">
      <c r="A139" s="9">
        <v>135</v>
      </c>
      <c r="B139" s="10" t="s">
        <v>6340</v>
      </c>
      <c r="C139" s="10" t="s">
        <v>6548</v>
      </c>
      <c r="D139" s="10" t="s">
        <v>3640</v>
      </c>
    </row>
    <row r="140" spans="1:4">
      <c r="A140" s="9">
        <v>136</v>
      </c>
      <c r="B140" s="10" t="s">
        <v>6340</v>
      </c>
      <c r="C140" s="10" t="s">
        <v>6549</v>
      </c>
      <c r="D140" s="10" t="s">
        <v>6550</v>
      </c>
    </row>
    <row r="141" spans="1:4">
      <c r="A141" s="9">
        <v>137</v>
      </c>
      <c r="B141" s="10" t="s">
        <v>6340</v>
      </c>
      <c r="C141" s="10" t="s">
        <v>6551</v>
      </c>
      <c r="D141" s="10" t="s">
        <v>6552</v>
      </c>
    </row>
    <row r="142" spans="1:4">
      <c r="A142" s="9">
        <v>138</v>
      </c>
      <c r="B142" s="10" t="s">
        <v>6340</v>
      </c>
      <c r="C142" s="10" t="s">
        <v>6553</v>
      </c>
      <c r="D142" s="10" t="s">
        <v>6554</v>
      </c>
    </row>
    <row r="143" spans="1:4">
      <c r="A143" s="9">
        <v>139</v>
      </c>
      <c r="B143" s="10" t="s">
        <v>6340</v>
      </c>
      <c r="C143" s="10" t="s">
        <v>6555</v>
      </c>
      <c r="D143" s="10" t="s">
        <v>5640</v>
      </c>
    </row>
    <row r="144" spans="1:4">
      <c r="A144" s="9">
        <v>140</v>
      </c>
      <c r="B144" s="10" t="s">
        <v>6340</v>
      </c>
      <c r="C144" s="10" t="s">
        <v>6556</v>
      </c>
      <c r="D144" s="10" t="s">
        <v>6427</v>
      </c>
    </row>
    <row r="145" spans="1:4">
      <c r="A145" s="9">
        <v>141</v>
      </c>
      <c r="B145" s="10" t="s">
        <v>6340</v>
      </c>
      <c r="C145" s="10" t="s">
        <v>6557</v>
      </c>
      <c r="D145" s="10" t="s">
        <v>6558</v>
      </c>
    </row>
    <row r="146" spans="1:4">
      <c r="A146" s="9">
        <v>142</v>
      </c>
      <c r="B146" s="10" t="s">
        <v>6340</v>
      </c>
      <c r="C146" s="10" t="s">
        <v>6559</v>
      </c>
      <c r="D146" s="10" t="s">
        <v>3697</v>
      </c>
    </row>
    <row r="147" spans="1:4">
      <c r="A147" s="9">
        <v>143</v>
      </c>
      <c r="B147" s="10" t="s">
        <v>6340</v>
      </c>
      <c r="C147" s="10" t="s">
        <v>6560</v>
      </c>
      <c r="D147" s="10" t="s">
        <v>6561</v>
      </c>
    </row>
    <row r="148" spans="1:4">
      <c r="A148" s="9">
        <v>144</v>
      </c>
      <c r="B148" s="10" t="s">
        <v>6340</v>
      </c>
      <c r="C148" s="10" t="s">
        <v>6562</v>
      </c>
      <c r="D148" s="10" t="s">
        <v>3697</v>
      </c>
    </row>
    <row r="149" spans="1:4">
      <c r="A149" s="9">
        <v>145</v>
      </c>
      <c r="B149" s="10" t="s">
        <v>6340</v>
      </c>
      <c r="C149" s="10" t="s">
        <v>6563</v>
      </c>
      <c r="D149" s="10" t="s">
        <v>6564</v>
      </c>
    </row>
    <row r="150" spans="1:4">
      <c r="A150" s="9">
        <v>146</v>
      </c>
      <c r="B150" s="10" t="s">
        <v>6340</v>
      </c>
      <c r="C150" s="10" t="s">
        <v>6565</v>
      </c>
      <c r="D150" s="10" t="s">
        <v>6566</v>
      </c>
    </row>
    <row r="151" spans="1:4">
      <c r="A151" s="9">
        <v>147</v>
      </c>
      <c r="B151" s="10" t="s">
        <v>6340</v>
      </c>
      <c r="C151" s="10" t="s">
        <v>365</v>
      </c>
      <c r="D151" s="10" t="s">
        <v>6567</v>
      </c>
    </row>
    <row r="152" spans="1:4">
      <c r="A152" s="9">
        <v>148</v>
      </c>
      <c r="B152" s="10" t="s">
        <v>6340</v>
      </c>
      <c r="C152" s="10" t="s">
        <v>2818</v>
      </c>
      <c r="D152" s="10" t="s">
        <v>3640</v>
      </c>
    </row>
    <row r="153" spans="1:4">
      <c r="A153" s="9">
        <v>149</v>
      </c>
      <c r="B153" s="10" t="s">
        <v>6340</v>
      </c>
      <c r="C153" s="10" t="s">
        <v>6568</v>
      </c>
      <c r="D153" s="10" t="s">
        <v>6569</v>
      </c>
    </row>
    <row r="154" spans="1:4">
      <c r="A154" s="9">
        <v>150</v>
      </c>
      <c r="B154" s="10" t="s">
        <v>6340</v>
      </c>
      <c r="C154" s="10" t="s">
        <v>368</v>
      </c>
      <c r="D154" s="10" t="s">
        <v>6570</v>
      </c>
    </row>
    <row r="155" spans="1:4">
      <c r="A155" s="9">
        <v>151</v>
      </c>
      <c r="B155" s="10" t="s">
        <v>6340</v>
      </c>
      <c r="C155" s="10" t="s">
        <v>5939</v>
      </c>
      <c r="D155" s="10" t="s">
        <v>3697</v>
      </c>
    </row>
    <row r="156" spans="1:4">
      <c r="A156" s="9">
        <v>152</v>
      </c>
      <c r="B156" s="10" t="s">
        <v>6340</v>
      </c>
      <c r="C156" s="10" t="s">
        <v>6571</v>
      </c>
      <c r="D156" s="10" t="s">
        <v>6572</v>
      </c>
    </row>
    <row r="157" spans="1:4">
      <c r="A157" s="9">
        <v>153</v>
      </c>
      <c r="B157" s="10" t="s">
        <v>6340</v>
      </c>
      <c r="C157" s="10" t="s">
        <v>6573</v>
      </c>
      <c r="D157" s="10" t="s">
        <v>3697</v>
      </c>
    </row>
    <row r="158" spans="1:4">
      <c r="A158" s="9">
        <v>154</v>
      </c>
      <c r="B158" s="10" t="s">
        <v>6340</v>
      </c>
      <c r="C158" s="10" t="s">
        <v>6574</v>
      </c>
      <c r="D158" s="10" t="s">
        <v>3032</v>
      </c>
    </row>
    <row r="159" spans="1:4">
      <c r="A159" s="9">
        <v>155</v>
      </c>
      <c r="B159" s="10" t="s">
        <v>6340</v>
      </c>
      <c r="C159" s="10" t="s">
        <v>6575</v>
      </c>
      <c r="D159" s="10" t="s">
        <v>6576</v>
      </c>
    </row>
    <row r="160" spans="1:4">
      <c r="A160" s="9">
        <v>156</v>
      </c>
      <c r="B160" s="10" t="s">
        <v>6340</v>
      </c>
      <c r="C160" s="10" t="s">
        <v>6577</v>
      </c>
      <c r="D160" s="10" t="s">
        <v>6578</v>
      </c>
    </row>
    <row r="161" spans="1:4">
      <c r="A161" s="9">
        <v>157</v>
      </c>
      <c r="B161" s="10" t="s">
        <v>6340</v>
      </c>
      <c r="C161" s="10" t="s">
        <v>6579</v>
      </c>
      <c r="D161" s="10" t="s">
        <v>6483</v>
      </c>
    </row>
    <row r="162" spans="1:4">
      <c r="A162" s="9">
        <v>158</v>
      </c>
      <c r="B162" s="10" t="s">
        <v>6340</v>
      </c>
      <c r="C162" s="10" t="s">
        <v>6580</v>
      </c>
      <c r="D162" s="10" t="s">
        <v>6581</v>
      </c>
    </row>
    <row r="163" spans="1:4">
      <c r="A163" s="9">
        <v>159</v>
      </c>
      <c r="B163" s="10" t="s">
        <v>6340</v>
      </c>
      <c r="C163" s="10" t="s">
        <v>6582</v>
      </c>
      <c r="D163" s="10" t="s">
        <v>6583</v>
      </c>
    </row>
    <row r="164" spans="1:4">
      <c r="A164" s="9">
        <v>160</v>
      </c>
      <c r="B164" s="10" t="s">
        <v>6340</v>
      </c>
      <c r="C164" s="10" t="s">
        <v>6584</v>
      </c>
      <c r="D164" s="10" t="s">
        <v>6481</v>
      </c>
    </row>
    <row r="165" spans="1:4">
      <c r="A165" s="9">
        <v>161</v>
      </c>
      <c r="B165" s="10" t="s">
        <v>6340</v>
      </c>
      <c r="C165" s="10" t="s">
        <v>6585</v>
      </c>
      <c r="D165" s="10" t="s">
        <v>6570</v>
      </c>
    </row>
    <row r="166" spans="1:4">
      <c r="A166" s="9">
        <v>162</v>
      </c>
      <c r="B166" s="10" t="s">
        <v>6340</v>
      </c>
      <c r="C166" s="10" t="s">
        <v>6586</v>
      </c>
      <c r="D166" s="10" t="s">
        <v>5866</v>
      </c>
    </row>
    <row r="167" spans="1:4">
      <c r="A167" s="9">
        <v>163</v>
      </c>
      <c r="B167" s="10" t="s">
        <v>6340</v>
      </c>
      <c r="C167" s="10" t="s">
        <v>6587</v>
      </c>
      <c r="D167" s="10" t="s">
        <v>3032</v>
      </c>
    </row>
    <row r="168" spans="1:4">
      <c r="A168" s="9">
        <v>164</v>
      </c>
      <c r="B168" s="10" t="s">
        <v>6340</v>
      </c>
      <c r="C168" s="10" t="s">
        <v>6588</v>
      </c>
      <c r="D168" s="10" t="s">
        <v>6589</v>
      </c>
    </row>
    <row r="169" spans="1:4">
      <c r="A169" s="9">
        <v>165</v>
      </c>
      <c r="B169" s="10" t="s">
        <v>6340</v>
      </c>
      <c r="C169" s="10" t="s">
        <v>6590</v>
      </c>
      <c r="D169" s="10" t="s">
        <v>6591</v>
      </c>
    </row>
    <row r="170" spans="1:4">
      <c r="A170" s="9">
        <v>166</v>
      </c>
      <c r="B170" s="10" t="s">
        <v>6340</v>
      </c>
      <c r="C170" s="10" t="s">
        <v>6592</v>
      </c>
      <c r="D170" s="10" t="s">
        <v>6437</v>
      </c>
    </row>
    <row r="171" spans="1:4">
      <c r="A171" s="9">
        <v>167</v>
      </c>
      <c r="B171" s="10" t="s">
        <v>6340</v>
      </c>
      <c r="C171" s="10" t="s">
        <v>6593</v>
      </c>
      <c r="D171" s="10" t="s">
        <v>6594</v>
      </c>
    </row>
    <row r="172" spans="1:4">
      <c r="A172" s="9">
        <v>168</v>
      </c>
      <c r="B172" s="10" t="s">
        <v>6340</v>
      </c>
      <c r="C172" s="10" t="s">
        <v>6595</v>
      </c>
      <c r="D172" s="10" t="s">
        <v>1548</v>
      </c>
    </row>
    <row r="173" spans="1:4">
      <c r="A173" s="9">
        <v>169</v>
      </c>
      <c r="B173" s="10" t="s">
        <v>6340</v>
      </c>
      <c r="C173" s="10" t="s">
        <v>6596</v>
      </c>
      <c r="D173" s="10" t="s">
        <v>6597</v>
      </c>
    </row>
    <row r="174" spans="1:4">
      <c r="A174" s="9">
        <v>170</v>
      </c>
      <c r="B174" s="10" t="s">
        <v>6340</v>
      </c>
      <c r="C174" s="10" t="s">
        <v>6598</v>
      </c>
      <c r="D174" s="10" t="s">
        <v>6599</v>
      </c>
    </row>
    <row r="175" spans="1:4">
      <c r="A175" s="9">
        <v>171</v>
      </c>
      <c r="B175" s="10" t="s">
        <v>6340</v>
      </c>
      <c r="C175" s="10" t="s">
        <v>6600</v>
      </c>
      <c r="D175" s="10" t="s">
        <v>6601</v>
      </c>
    </row>
    <row r="176" spans="1:4">
      <c r="A176" s="9">
        <v>172</v>
      </c>
      <c r="B176" s="10" t="s">
        <v>6340</v>
      </c>
      <c r="C176" s="10" t="s">
        <v>2500</v>
      </c>
      <c r="D176" s="10" t="s">
        <v>6602</v>
      </c>
    </row>
    <row r="177" spans="1:4">
      <c r="A177" s="9">
        <v>173</v>
      </c>
      <c r="B177" s="10" t="s">
        <v>6340</v>
      </c>
      <c r="C177" s="10" t="s">
        <v>6603</v>
      </c>
      <c r="D177" s="10" t="s">
        <v>6435</v>
      </c>
    </row>
    <row r="178" spans="1:4">
      <c r="A178" s="9">
        <v>174</v>
      </c>
      <c r="B178" s="10" t="s">
        <v>6340</v>
      </c>
      <c r="C178" s="10" t="s">
        <v>396</v>
      </c>
      <c r="D178" s="10" t="s">
        <v>6344</v>
      </c>
    </row>
    <row r="179" spans="1:4">
      <c r="A179" s="9">
        <v>175</v>
      </c>
      <c r="B179" s="10" t="s">
        <v>6340</v>
      </c>
      <c r="C179" s="10" t="s">
        <v>6604</v>
      </c>
      <c r="D179" s="10" t="s">
        <v>6605</v>
      </c>
    </row>
    <row r="180" spans="1:4">
      <c r="A180" s="9">
        <v>176</v>
      </c>
      <c r="B180" s="10" t="s">
        <v>6340</v>
      </c>
      <c r="C180" s="10" t="s">
        <v>6606</v>
      </c>
      <c r="D180" s="10" t="s">
        <v>6607</v>
      </c>
    </row>
    <row r="181" spans="1:4">
      <c r="A181" s="9">
        <v>177</v>
      </c>
      <c r="B181" s="10" t="s">
        <v>6340</v>
      </c>
      <c r="C181" s="10" t="s">
        <v>400</v>
      </c>
      <c r="D181" s="10" t="s">
        <v>6461</v>
      </c>
    </row>
    <row r="182" spans="1:4">
      <c r="A182" s="9">
        <v>178</v>
      </c>
      <c r="B182" s="10" t="s">
        <v>6340</v>
      </c>
      <c r="C182" s="10" t="s">
        <v>6608</v>
      </c>
      <c r="D182" s="10" t="s">
        <v>6609</v>
      </c>
    </row>
    <row r="183" spans="1:4">
      <c r="A183" s="9">
        <v>179</v>
      </c>
      <c r="B183" s="10" t="s">
        <v>6340</v>
      </c>
      <c r="C183" s="10" t="s">
        <v>6610</v>
      </c>
      <c r="D183" s="10" t="s">
        <v>4716</v>
      </c>
    </row>
    <row r="184" spans="1:4">
      <c r="A184" s="9">
        <v>180</v>
      </c>
      <c r="B184" s="10" t="s">
        <v>6340</v>
      </c>
      <c r="C184" s="10" t="s">
        <v>6611</v>
      </c>
      <c r="D184" s="10" t="s">
        <v>6612</v>
      </c>
    </row>
    <row r="185" spans="1:4">
      <c r="A185" s="9">
        <v>181</v>
      </c>
      <c r="B185" s="10" t="s">
        <v>6340</v>
      </c>
      <c r="C185" s="10" t="s">
        <v>6613</v>
      </c>
      <c r="D185" s="10" t="s">
        <v>6413</v>
      </c>
    </row>
    <row r="186" spans="1:4">
      <c r="A186" s="9">
        <v>182</v>
      </c>
      <c r="B186" s="10" t="s">
        <v>6340</v>
      </c>
      <c r="C186" s="10" t="s">
        <v>6614</v>
      </c>
      <c r="D186" s="10" t="s">
        <v>6615</v>
      </c>
    </row>
    <row r="187" spans="1:4">
      <c r="A187" s="9">
        <v>183</v>
      </c>
      <c r="B187" s="10" t="s">
        <v>6340</v>
      </c>
      <c r="C187" s="10" t="s">
        <v>6616</v>
      </c>
      <c r="D187" s="10" t="s">
        <v>698</v>
      </c>
    </row>
    <row r="188" spans="1:4">
      <c r="A188" s="9">
        <v>184</v>
      </c>
      <c r="B188" s="10" t="s">
        <v>6340</v>
      </c>
      <c r="C188" s="10" t="s">
        <v>6617</v>
      </c>
      <c r="D188" s="10" t="s">
        <v>6618</v>
      </c>
    </row>
    <row r="189" spans="1:4">
      <c r="A189" s="9">
        <v>185</v>
      </c>
      <c r="B189" s="10" t="s">
        <v>6340</v>
      </c>
      <c r="C189" s="10" t="s">
        <v>6619</v>
      </c>
      <c r="D189" s="10" t="s">
        <v>6620</v>
      </c>
    </row>
    <row r="190" spans="1:4">
      <c r="A190" s="9">
        <v>186</v>
      </c>
      <c r="B190" s="10" t="s">
        <v>6340</v>
      </c>
      <c r="C190" s="10" t="s">
        <v>6621</v>
      </c>
      <c r="D190" s="10" t="s">
        <v>6622</v>
      </c>
    </row>
    <row r="191" spans="1:4">
      <c r="A191" s="9">
        <v>187</v>
      </c>
      <c r="B191" s="10" t="s">
        <v>6340</v>
      </c>
      <c r="C191" s="10" t="s">
        <v>6623</v>
      </c>
      <c r="D191" s="10" t="s">
        <v>6624</v>
      </c>
    </row>
    <row r="192" spans="1:4">
      <c r="A192" s="9">
        <v>188</v>
      </c>
      <c r="B192" s="10" t="s">
        <v>6340</v>
      </c>
      <c r="C192" s="10" t="s">
        <v>6625</v>
      </c>
      <c r="D192" s="10" t="s">
        <v>6626</v>
      </c>
    </row>
    <row r="193" spans="1:4">
      <c r="A193" s="9">
        <v>189</v>
      </c>
      <c r="B193" s="10" t="s">
        <v>6340</v>
      </c>
      <c r="C193" s="10" t="s">
        <v>6627</v>
      </c>
      <c r="D193" s="10" t="s">
        <v>6501</v>
      </c>
    </row>
    <row r="194" spans="1:4">
      <c r="A194" s="9">
        <v>190</v>
      </c>
      <c r="B194" s="10" t="s">
        <v>6340</v>
      </c>
      <c r="C194" s="10" t="s">
        <v>6628</v>
      </c>
      <c r="D194" s="10" t="s">
        <v>6629</v>
      </c>
    </row>
    <row r="195" spans="1:4">
      <c r="A195" s="9">
        <v>191</v>
      </c>
      <c r="B195" s="10" t="s">
        <v>6340</v>
      </c>
      <c r="C195" s="10" t="s">
        <v>6630</v>
      </c>
      <c r="D195" s="10" t="s">
        <v>6631</v>
      </c>
    </row>
    <row r="196" spans="1:4">
      <c r="A196" s="9">
        <v>192</v>
      </c>
      <c r="B196" s="10" t="s">
        <v>6340</v>
      </c>
      <c r="C196" s="10" t="s">
        <v>6632</v>
      </c>
      <c r="D196" s="10" t="s">
        <v>6346</v>
      </c>
    </row>
    <row r="197" spans="1:4">
      <c r="A197" s="9">
        <v>193</v>
      </c>
      <c r="B197" s="10" t="s">
        <v>6340</v>
      </c>
      <c r="C197" s="10" t="s">
        <v>6633</v>
      </c>
      <c r="D197" s="10" t="s">
        <v>6634</v>
      </c>
    </row>
    <row r="198" spans="1:4">
      <c r="A198" s="9">
        <v>194</v>
      </c>
      <c r="B198" s="10" t="s">
        <v>6340</v>
      </c>
      <c r="C198" s="10" t="s">
        <v>6635</v>
      </c>
      <c r="D198" s="10" t="s">
        <v>6636</v>
      </c>
    </row>
    <row r="199" spans="1:4">
      <c r="A199" s="9">
        <v>195</v>
      </c>
      <c r="B199" s="10" t="s">
        <v>6340</v>
      </c>
      <c r="C199" s="10" t="s">
        <v>6637</v>
      </c>
      <c r="D199" s="10" t="s">
        <v>6638</v>
      </c>
    </row>
    <row r="200" spans="1:4">
      <c r="A200" s="9">
        <v>196</v>
      </c>
      <c r="B200" s="10" t="s">
        <v>6340</v>
      </c>
      <c r="C200" s="10" t="s">
        <v>6639</v>
      </c>
      <c r="D200" s="10" t="s">
        <v>6536</v>
      </c>
    </row>
    <row r="201" spans="1:4">
      <c r="A201" s="9">
        <v>197</v>
      </c>
      <c r="B201" s="10" t="s">
        <v>6340</v>
      </c>
      <c r="C201" s="10" t="s">
        <v>445</v>
      </c>
      <c r="D201" s="10" t="s">
        <v>6346</v>
      </c>
    </row>
    <row r="202" spans="1:4">
      <c r="A202" s="9">
        <v>198</v>
      </c>
      <c r="B202" s="10" t="s">
        <v>6340</v>
      </c>
      <c r="C202" s="10" t="s">
        <v>6640</v>
      </c>
      <c r="D202" s="10" t="s">
        <v>6641</v>
      </c>
    </row>
    <row r="203" spans="1:4">
      <c r="A203" s="9">
        <v>199</v>
      </c>
      <c r="B203" s="10" t="s">
        <v>6340</v>
      </c>
      <c r="C203" s="10" t="s">
        <v>6642</v>
      </c>
      <c r="D203" s="10" t="s">
        <v>6643</v>
      </c>
    </row>
    <row r="204" spans="1:4">
      <c r="A204" s="9">
        <v>200</v>
      </c>
      <c r="B204" s="10" t="s">
        <v>6340</v>
      </c>
      <c r="C204" s="10" t="s">
        <v>6644</v>
      </c>
      <c r="D204" s="10" t="s">
        <v>6645</v>
      </c>
    </row>
    <row r="205" spans="1:4">
      <c r="A205" s="9">
        <v>201</v>
      </c>
      <c r="B205" s="10" t="s">
        <v>6340</v>
      </c>
      <c r="C205" s="10" t="s">
        <v>6646</v>
      </c>
      <c r="D205" s="10" t="s">
        <v>6647</v>
      </c>
    </row>
    <row r="206" spans="1:4">
      <c r="A206" s="9">
        <v>202</v>
      </c>
      <c r="B206" s="10" t="s">
        <v>6340</v>
      </c>
      <c r="C206" s="10" t="s">
        <v>6648</v>
      </c>
      <c r="D206" s="10" t="s">
        <v>3697</v>
      </c>
    </row>
    <row r="207" spans="1:4">
      <c r="A207" s="9">
        <v>203</v>
      </c>
      <c r="B207" s="10" t="s">
        <v>6340</v>
      </c>
      <c r="C207" s="10" t="s">
        <v>6649</v>
      </c>
      <c r="D207" s="10" t="s">
        <v>6552</v>
      </c>
    </row>
    <row r="208" spans="1:4">
      <c r="A208" s="9">
        <v>204</v>
      </c>
      <c r="B208" s="10" t="s">
        <v>6340</v>
      </c>
      <c r="C208" s="10" t="s">
        <v>6650</v>
      </c>
      <c r="D208" s="10" t="s">
        <v>6638</v>
      </c>
    </row>
    <row r="209" spans="1:4">
      <c r="A209" s="9">
        <v>205</v>
      </c>
      <c r="B209" s="10" t="s">
        <v>6340</v>
      </c>
      <c r="C209" s="10" t="s">
        <v>6651</v>
      </c>
      <c r="D209" s="10" t="s">
        <v>6552</v>
      </c>
    </row>
    <row r="210" spans="1:4">
      <c r="A210" s="9">
        <v>206</v>
      </c>
      <c r="B210" s="10" t="s">
        <v>6340</v>
      </c>
      <c r="C210" s="10" t="s">
        <v>6652</v>
      </c>
      <c r="D210" s="10" t="s">
        <v>6536</v>
      </c>
    </row>
    <row r="211" spans="1:4">
      <c r="A211" s="9">
        <v>207</v>
      </c>
      <c r="B211" s="10" t="s">
        <v>6340</v>
      </c>
      <c r="C211" s="10" t="s">
        <v>6653</v>
      </c>
      <c r="D211" s="10" t="s">
        <v>6654</v>
      </c>
    </row>
    <row r="212" spans="1:4">
      <c r="A212" s="9">
        <v>208</v>
      </c>
      <c r="B212" s="10" t="s">
        <v>6340</v>
      </c>
      <c r="C212" s="10" t="s">
        <v>6655</v>
      </c>
      <c r="D212" s="10" t="s">
        <v>3640</v>
      </c>
    </row>
    <row r="213" spans="1:4">
      <c r="A213" s="9">
        <v>209</v>
      </c>
      <c r="B213" s="10" t="s">
        <v>6340</v>
      </c>
      <c r="C213" s="10" t="s">
        <v>6656</v>
      </c>
      <c r="D213" s="10" t="s">
        <v>325</v>
      </c>
    </row>
    <row r="214" spans="1:4">
      <c r="A214" s="9">
        <v>210</v>
      </c>
      <c r="B214" s="10" t="s">
        <v>6340</v>
      </c>
      <c r="C214" s="10" t="s">
        <v>6657</v>
      </c>
      <c r="D214" s="10" t="s">
        <v>4220</v>
      </c>
    </row>
    <row r="215" spans="1:4">
      <c r="A215" s="9">
        <v>211</v>
      </c>
      <c r="B215" s="10" t="s">
        <v>6340</v>
      </c>
      <c r="C215" s="10" t="s">
        <v>6658</v>
      </c>
      <c r="D215" s="10" t="s">
        <v>6459</v>
      </c>
    </row>
    <row r="216" spans="1:4">
      <c r="A216" s="9">
        <v>212</v>
      </c>
      <c r="B216" s="10" t="s">
        <v>6340</v>
      </c>
      <c r="C216" s="10" t="s">
        <v>6659</v>
      </c>
      <c r="D216" s="10" t="s">
        <v>6660</v>
      </c>
    </row>
    <row r="217" spans="1:4">
      <c r="A217" s="9">
        <v>213</v>
      </c>
      <c r="B217" s="10" t="s">
        <v>6340</v>
      </c>
      <c r="C217" s="10" t="s">
        <v>6661</v>
      </c>
      <c r="D217" s="10" t="s">
        <v>3697</v>
      </c>
    </row>
    <row r="218" spans="1:4">
      <c r="A218" s="9">
        <v>214</v>
      </c>
      <c r="B218" s="10" t="s">
        <v>6340</v>
      </c>
      <c r="C218" s="10" t="s">
        <v>2504</v>
      </c>
      <c r="D218" s="10" t="s">
        <v>6566</v>
      </c>
    </row>
    <row r="219" spans="1:4">
      <c r="A219" s="9">
        <v>215</v>
      </c>
      <c r="B219" s="10" t="s">
        <v>6340</v>
      </c>
      <c r="C219" s="10" t="s">
        <v>2504</v>
      </c>
      <c r="D219" s="10" t="s">
        <v>6662</v>
      </c>
    </row>
    <row r="220" spans="1:4">
      <c r="A220" s="9">
        <v>216</v>
      </c>
      <c r="B220" s="10" t="s">
        <v>6340</v>
      </c>
      <c r="C220" s="10" t="s">
        <v>6663</v>
      </c>
      <c r="D220" s="10" t="s">
        <v>6664</v>
      </c>
    </row>
    <row r="221" spans="1:4">
      <c r="A221" s="9">
        <v>217</v>
      </c>
      <c r="B221" s="10" t="s">
        <v>6340</v>
      </c>
      <c r="C221" s="10" t="s">
        <v>6665</v>
      </c>
      <c r="D221" s="10" t="s">
        <v>6583</v>
      </c>
    </row>
    <row r="222" spans="1:4">
      <c r="A222" s="9">
        <v>218</v>
      </c>
      <c r="B222" s="10" t="s">
        <v>6340</v>
      </c>
      <c r="C222" s="10" t="s">
        <v>6666</v>
      </c>
      <c r="D222" s="10" t="s">
        <v>6667</v>
      </c>
    </row>
    <row r="223" spans="1:4">
      <c r="A223" s="9">
        <v>219</v>
      </c>
      <c r="B223" s="10" t="s">
        <v>6340</v>
      </c>
      <c r="C223" s="10" t="s">
        <v>6668</v>
      </c>
      <c r="D223" s="10" t="s">
        <v>6256</v>
      </c>
    </row>
    <row r="224" spans="1:4">
      <c r="A224" s="9">
        <v>220</v>
      </c>
      <c r="B224" s="10" t="s">
        <v>6340</v>
      </c>
      <c r="C224" s="10" t="s">
        <v>6669</v>
      </c>
      <c r="D224" s="10" t="s">
        <v>6670</v>
      </c>
    </row>
    <row r="225" spans="1:4">
      <c r="A225" s="9">
        <v>221</v>
      </c>
      <c r="B225" s="10" t="s">
        <v>6340</v>
      </c>
      <c r="C225" s="10" t="s">
        <v>6671</v>
      </c>
      <c r="D225" s="10" t="s">
        <v>6672</v>
      </c>
    </row>
    <row r="226" spans="1:4">
      <c r="A226" s="9">
        <v>222</v>
      </c>
      <c r="B226" s="10" t="s">
        <v>6340</v>
      </c>
      <c r="C226" s="10" t="s">
        <v>6673</v>
      </c>
      <c r="D226" s="10" t="s">
        <v>6674</v>
      </c>
    </row>
    <row r="227" spans="1:4">
      <c r="A227" s="9">
        <v>223</v>
      </c>
      <c r="B227" s="10" t="s">
        <v>6340</v>
      </c>
      <c r="C227" s="10" t="s">
        <v>6675</v>
      </c>
      <c r="D227" s="10" t="s">
        <v>6499</v>
      </c>
    </row>
    <row r="228" spans="1:4">
      <c r="A228" s="9">
        <v>224</v>
      </c>
      <c r="B228" s="10" t="s">
        <v>6340</v>
      </c>
      <c r="C228" s="10" t="s">
        <v>6676</v>
      </c>
      <c r="D228" s="10" t="s">
        <v>6346</v>
      </c>
    </row>
    <row r="229" spans="1:4">
      <c r="A229" s="9">
        <v>225</v>
      </c>
      <c r="B229" s="10" t="s">
        <v>6340</v>
      </c>
      <c r="C229" s="10" t="s">
        <v>6677</v>
      </c>
      <c r="D229" s="10" t="s">
        <v>6678</v>
      </c>
    </row>
    <row r="230" spans="1:4">
      <c r="A230" s="9">
        <v>226</v>
      </c>
      <c r="B230" s="10" t="s">
        <v>6340</v>
      </c>
      <c r="C230" s="10" t="s">
        <v>6679</v>
      </c>
      <c r="D230" s="10" t="s">
        <v>6680</v>
      </c>
    </row>
    <row r="231" spans="1:4">
      <c r="A231" s="9">
        <v>227</v>
      </c>
      <c r="B231" s="10" t="s">
        <v>6340</v>
      </c>
      <c r="C231" s="10" t="s">
        <v>6681</v>
      </c>
      <c r="D231" s="10" t="s">
        <v>6682</v>
      </c>
    </row>
    <row r="232" spans="1:4">
      <c r="A232" s="9">
        <v>228</v>
      </c>
      <c r="B232" s="10" t="s">
        <v>6340</v>
      </c>
      <c r="C232" s="10" t="s">
        <v>6683</v>
      </c>
      <c r="D232" s="10" t="s">
        <v>6684</v>
      </c>
    </row>
    <row r="233" spans="1:4">
      <c r="A233" s="9">
        <v>229</v>
      </c>
      <c r="B233" s="10" t="s">
        <v>6340</v>
      </c>
      <c r="C233" s="10" t="s">
        <v>6685</v>
      </c>
      <c r="D233" s="10" t="s">
        <v>6620</v>
      </c>
    </row>
    <row r="234" spans="1:4">
      <c r="A234" s="9">
        <v>230</v>
      </c>
      <c r="B234" s="10" t="s">
        <v>6340</v>
      </c>
      <c r="C234" s="10" t="s">
        <v>6686</v>
      </c>
      <c r="D234" s="10" t="s">
        <v>1548</v>
      </c>
    </row>
    <row r="235" spans="1:4">
      <c r="A235" s="9">
        <v>231</v>
      </c>
      <c r="B235" s="10" t="s">
        <v>6340</v>
      </c>
      <c r="C235" s="10" t="s">
        <v>1967</v>
      </c>
      <c r="D235" s="10" t="s">
        <v>6687</v>
      </c>
    </row>
    <row r="236" spans="1:4">
      <c r="A236" s="9">
        <v>232</v>
      </c>
      <c r="B236" s="10" t="s">
        <v>6340</v>
      </c>
      <c r="C236" s="10" t="s">
        <v>6688</v>
      </c>
      <c r="D236" s="10" t="s">
        <v>3697</v>
      </c>
    </row>
    <row r="237" spans="1:4">
      <c r="A237" s="9">
        <v>233</v>
      </c>
      <c r="B237" s="10" t="s">
        <v>6340</v>
      </c>
      <c r="C237" s="10" t="s">
        <v>1503</v>
      </c>
      <c r="D237" s="10" t="s">
        <v>6364</v>
      </c>
    </row>
    <row r="238" spans="1:4">
      <c r="A238" s="9">
        <v>234</v>
      </c>
      <c r="B238" s="10" t="s">
        <v>6340</v>
      </c>
      <c r="C238" s="10" t="s">
        <v>3405</v>
      </c>
      <c r="D238" s="10" t="s">
        <v>6689</v>
      </c>
    </row>
    <row r="239" spans="1:4">
      <c r="A239" s="9">
        <v>235</v>
      </c>
      <c r="B239" s="10" t="s">
        <v>6340</v>
      </c>
      <c r="C239" s="10" t="s">
        <v>3822</v>
      </c>
      <c r="D239" s="10" t="s">
        <v>325</v>
      </c>
    </row>
    <row r="240" spans="1:4">
      <c r="A240" s="9">
        <v>236</v>
      </c>
      <c r="B240" s="10" t="s">
        <v>6340</v>
      </c>
      <c r="C240" s="10" t="s">
        <v>6690</v>
      </c>
      <c r="D240" s="10" t="s">
        <v>5866</v>
      </c>
    </row>
    <row r="241" spans="1:4">
      <c r="A241" s="9">
        <v>237</v>
      </c>
      <c r="B241" s="10" t="s">
        <v>6340</v>
      </c>
      <c r="C241" s="10" t="s">
        <v>6691</v>
      </c>
      <c r="D241" s="10" t="s">
        <v>6364</v>
      </c>
    </row>
    <row r="242" spans="1:4">
      <c r="A242" s="9">
        <v>238</v>
      </c>
      <c r="B242" s="10" t="s">
        <v>6340</v>
      </c>
      <c r="C242" s="10" t="s">
        <v>6692</v>
      </c>
      <c r="D242" s="10" t="s">
        <v>5640</v>
      </c>
    </row>
    <row r="243" spans="1:4">
      <c r="A243" s="9">
        <v>239</v>
      </c>
      <c r="B243" s="10" t="s">
        <v>6340</v>
      </c>
      <c r="C243" s="10" t="s">
        <v>6693</v>
      </c>
      <c r="D243" s="10" t="s">
        <v>6694</v>
      </c>
    </row>
    <row r="244" spans="1:4">
      <c r="A244" s="9">
        <v>240</v>
      </c>
      <c r="B244" s="10" t="s">
        <v>6340</v>
      </c>
      <c r="C244" s="10" t="s">
        <v>6695</v>
      </c>
      <c r="D244" s="10" t="s">
        <v>6536</v>
      </c>
    </row>
    <row r="245" spans="1:4">
      <c r="A245" s="9">
        <v>241</v>
      </c>
      <c r="B245" s="10" t="s">
        <v>6340</v>
      </c>
      <c r="C245" s="10" t="s">
        <v>6696</v>
      </c>
      <c r="D245" s="10" t="s">
        <v>6570</v>
      </c>
    </row>
    <row r="246" spans="1:4">
      <c r="A246" s="9">
        <v>242</v>
      </c>
      <c r="B246" s="10" t="s">
        <v>6340</v>
      </c>
      <c r="C246" s="10" t="s">
        <v>6697</v>
      </c>
      <c r="D246" s="10" t="s">
        <v>6698</v>
      </c>
    </row>
    <row r="247" spans="1:4">
      <c r="A247" s="9">
        <v>243</v>
      </c>
      <c r="B247" s="10" t="s">
        <v>6340</v>
      </c>
      <c r="C247" s="10" t="s">
        <v>6699</v>
      </c>
      <c r="D247" s="10" t="s">
        <v>6435</v>
      </c>
    </row>
    <row r="248" spans="1:4">
      <c r="A248" s="9">
        <v>244</v>
      </c>
      <c r="B248" s="10" t="s">
        <v>6340</v>
      </c>
      <c r="C248" s="10" t="s">
        <v>495</v>
      </c>
      <c r="D248" s="10" t="s">
        <v>6700</v>
      </c>
    </row>
    <row r="249" spans="1:4">
      <c r="A249" s="9">
        <v>245</v>
      </c>
      <c r="B249" s="10" t="s">
        <v>6340</v>
      </c>
      <c r="C249" s="10" t="s">
        <v>6701</v>
      </c>
      <c r="D249" s="10" t="s">
        <v>6702</v>
      </c>
    </row>
    <row r="250" spans="1:4">
      <c r="A250" s="9">
        <v>246</v>
      </c>
      <c r="B250" s="10" t="s">
        <v>6340</v>
      </c>
      <c r="C250" s="10" t="s">
        <v>6703</v>
      </c>
      <c r="D250" s="10" t="s">
        <v>6704</v>
      </c>
    </row>
    <row r="251" spans="1:4">
      <c r="A251" s="9">
        <v>247</v>
      </c>
      <c r="B251" s="10" t="s">
        <v>6340</v>
      </c>
      <c r="C251" s="10" t="s">
        <v>2575</v>
      </c>
      <c r="D251" s="10" t="s">
        <v>1079</v>
      </c>
    </row>
    <row r="252" spans="1:4">
      <c r="A252" s="9">
        <v>248</v>
      </c>
      <c r="B252" s="10" t="s">
        <v>6340</v>
      </c>
      <c r="C252" s="10" t="s">
        <v>6705</v>
      </c>
      <c r="D252" s="10" t="s">
        <v>6403</v>
      </c>
    </row>
    <row r="253" spans="1:4">
      <c r="A253" s="9">
        <v>249</v>
      </c>
      <c r="B253" s="10" t="s">
        <v>6340</v>
      </c>
      <c r="C253" s="10" t="s">
        <v>6706</v>
      </c>
      <c r="D253" s="10" t="s">
        <v>3697</v>
      </c>
    </row>
    <row r="254" spans="1:4">
      <c r="A254" s="9">
        <v>250</v>
      </c>
      <c r="B254" s="10" t="s">
        <v>6340</v>
      </c>
      <c r="C254" s="10" t="s">
        <v>6707</v>
      </c>
      <c r="D254" s="10" t="s">
        <v>6406</v>
      </c>
    </row>
    <row r="255" spans="1:4">
      <c r="A255" s="9">
        <v>251</v>
      </c>
      <c r="B255" s="10" t="s">
        <v>6340</v>
      </c>
      <c r="C255" s="10" t="s">
        <v>6708</v>
      </c>
      <c r="D255" s="10" t="s">
        <v>6709</v>
      </c>
    </row>
    <row r="256" spans="1:4">
      <c r="A256" s="9">
        <v>252</v>
      </c>
      <c r="B256" s="10" t="s">
        <v>6340</v>
      </c>
      <c r="C256" s="10" t="s">
        <v>6710</v>
      </c>
      <c r="D256" s="10" t="s">
        <v>6364</v>
      </c>
    </row>
    <row r="257" spans="1:4">
      <c r="A257" s="9">
        <v>253</v>
      </c>
      <c r="B257" s="10" t="s">
        <v>6340</v>
      </c>
      <c r="C257" s="10" t="s">
        <v>6711</v>
      </c>
      <c r="D257" s="10" t="s">
        <v>6712</v>
      </c>
    </row>
    <row r="258" spans="1:4">
      <c r="A258" s="9">
        <v>254</v>
      </c>
      <c r="B258" s="10" t="s">
        <v>6340</v>
      </c>
      <c r="C258" s="10" t="s">
        <v>6713</v>
      </c>
      <c r="D258" s="10" t="s">
        <v>2925</v>
      </c>
    </row>
    <row r="259" spans="1:4">
      <c r="A259" s="9">
        <v>255</v>
      </c>
      <c r="B259" s="10" t="s">
        <v>6340</v>
      </c>
      <c r="C259" s="10" t="s">
        <v>6714</v>
      </c>
      <c r="D259" s="10" t="s">
        <v>6715</v>
      </c>
    </row>
    <row r="260" spans="1:4">
      <c r="A260" s="9">
        <v>256</v>
      </c>
      <c r="B260" s="10" t="s">
        <v>6340</v>
      </c>
      <c r="C260" s="10" t="s">
        <v>6716</v>
      </c>
      <c r="D260" s="10" t="s">
        <v>3697</v>
      </c>
    </row>
    <row r="261" spans="1:4">
      <c r="A261" s="9">
        <v>257</v>
      </c>
      <c r="B261" s="10" t="s">
        <v>6340</v>
      </c>
      <c r="C261" s="10" t="s">
        <v>6717</v>
      </c>
      <c r="D261" s="10" t="s">
        <v>6718</v>
      </c>
    </row>
    <row r="262" spans="1:4">
      <c r="A262" s="9">
        <v>258</v>
      </c>
      <c r="B262" s="10" t="s">
        <v>6340</v>
      </c>
      <c r="C262" s="10" t="s">
        <v>6719</v>
      </c>
      <c r="D262" s="10" t="s">
        <v>6720</v>
      </c>
    </row>
    <row r="263" spans="1:4">
      <c r="A263" s="9">
        <v>259</v>
      </c>
      <c r="B263" s="10" t="s">
        <v>6340</v>
      </c>
      <c r="C263" s="10" t="s">
        <v>6721</v>
      </c>
      <c r="D263" s="10" t="s">
        <v>6722</v>
      </c>
    </row>
    <row r="264" spans="1:4">
      <c r="A264" s="9">
        <v>260</v>
      </c>
      <c r="B264" s="10" t="s">
        <v>6340</v>
      </c>
      <c r="C264" s="10" t="s">
        <v>6259</v>
      </c>
      <c r="D264" s="10" t="s">
        <v>5521</v>
      </c>
    </row>
    <row r="265" spans="1:4">
      <c r="A265" s="9">
        <v>261</v>
      </c>
      <c r="B265" s="10" t="s">
        <v>6340</v>
      </c>
      <c r="C265" s="10" t="s">
        <v>6723</v>
      </c>
      <c r="D265" s="10" t="s">
        <v>6724</v>
      </c>
    </row>
    <row r="266" spans="1:4">
      <c r="A266" s="9">
        <v>262</v>
      </c>
      <c r="B266" s="10" t="s">
        <v>6340</v>
      </c>
      <c r="C266" s="10" t="s">
        <v>6725</v>
      </c>
      <c r="D266" s="10" t="s">
        <v>6726</v>
      </c>
    </row>
    <row r="267" spans="1:4">
      <c r="A267" s="9">
        <v>263</v>
      </c>
      <c r="B267" s="10" t="s">
        <v>6340</v>
      </c>
      <c r="C267" s="10" t="s">
        <v>6727</v>
      </c>
      <c r="D267" s="10" t="s">
        <v>6728</v>
      </c>
    </row>
    <row r="268" spans="1:4">
      <c r="A268" s="9">
        <v>264</v>
      </c>
      <c r="B268" s="10" t="s">
        <v>6340</v>
      </c>
      <c r="C268" s="10" t="s">
        <v>6729</v>
      </c>
      <c r="D268" s="10" t="s">
        <v>6730</v>
      </c>
    </row>
    <row r="269" spans="1:4">
      <c r="A269" s="9">
        <v>265</v>
      </c>
      <c r="B269" s="10" t="s">
        <v>6340</v>
      </c>
      <c r="C269" s="10" t="s">
        <v>6731</v>
      </c>
      <c r="D269" s="10" t="s">
        <v>5866</v>
      </c>
    </row>
    <row r="270" spans="1:4">
      <c r="A270" s="9">
        <v>266</v>
      </c>
      <c r="B270" s="10" t="s">
        <v>6340</v>
      </c>
      <c r="C270" s="10" t="s">
        <v>6732</v>
      </c>
      <c r="D270" s="10" t="s">
        <v>6733</v>
      </c>
    </row>
    <row r="271" spans="1:4">
      <c r="A271" s="9">
        <v>267</v>
      </c>
      <c r="B271" s="10" t="s">
        <v>6340</v>
      </c>
      <c r="C271" s="10" t="s">
        <v>6734</v>
      </c>
      <c r="D271" s="10" t="s">
        <v>1548</v>
      </c>
    </row>
    <row r="272" spans="1:4">
      <c r="A272" s="9">
        <v>268</v>
      </c>
      <c r="B272" s="10" t="s">
        <v>6340</v>
      </c>
      <c r="C272" s="10" t="s">
        <v>6735</v>
      </c>
      <c r="D272" s="10" t="s">
        <v>698</v>
      </c>
    </row>
    <row r="273" spans="1:4">
      <c r="A273" s="9">
        <v>269</v>
      </c>
      <c r="B273" s="10" t="s">
        <v>6340</v>
      </c>
      <c r="C273" s="10" t="s">
        <v>6736</v>
      </c>
      <c r="D273" s="10" t="s">
        <v>5866</v>
      </c>
    </row>
    <row r="274" spans="1:4">
      <c r="A274" s="9">
        <v>270</v>
      </c>
      <c r="B274" s="10" t="s">
        <v>6340</v>
      </c>
      <c r="C274" s="10" t="s">
        <v>6737</v>
      </c>
      <c r="D274" s="10" t="s">
        <v>6738</v>
      </c>
    </row>
    <row r="275" spans="1:4">
      <c r="A275" s="9">
        <v>271</v>
      </c>
      <c r="B275" s="10" t="s">
        <v>6340</v>
      </c>
      <c r="C275" s="10" t="s">
        <v>6739</v>
      </c>
      <c r="D275" s="10" t="s">
        <v>6740</v>
      </c>
    </row>
    <row r="276" spans="1:4">
      <c r="A276" s="9">
        <v>272</v>
      </c>
      <c r="B276" s="10" t="s">
        <v>6340</v>
      </c>
      <c r="C276" s="10" t="s">
        <v>6741</v>
      </c>
      <c r="D276" s="10" t="s">
        <v>6416</v>
      </c>
    </row>
    <row r="277" spans="1:4">
      <c r="A277" s="9">
        <v>273</v>
      </c>
      <c r="B277" s="10" t="s">
        <v>6340</v>
      </c>
      <c r="C277" s="10" t="s">
        <v>6742</v>
      </c>
      <c r="D277" s="10" t="s">
        <v>6413</v>
      </c>
    </row>
    <row r="278" spans="1:4">
      <c r="A278" s="9">
        <v>274</v>
      </c>
      <c r="B278" s="10" t="s">
        <v>6340</v>
      </c>
      <c r="C278" s="10" t="s">
        <v>6743</v>
      </c>
      <c r="D278" s="10" t="s">
        <v>6382</v>
      </c>
    </row>
    <row r="279" spans="1:4">
      <c r="A279" s="9">
        <v>275</v>
      </c>
      <c r="B279" s="10" t="s">
        <v>6340</v>
      </c>
      <c r="C279" s="10" t="s">
        <v>6744</v>
      </c>
      <c r="D279" s="10" t="s">
        <v>6416</v>
      </c>
    </row>
    <row r="280" spans="1:4">
      <c r="A280" s="9">
        <v>276</v>
      </c>
      <c r="B280" s="10" t="s">
        <v>6340</v>
      </c>
      <c r="C280" s="10" t="s">
        <v>6745</v>
      </c>
      <c r="D280" s="10" t="s">
        <v>3203</v>
      </c>
    </row>
    <row r="281" spans="1:4">
      <c r="A281" s="9">
        <v>277</v>
      </c>
      <c r="B281" s="10" t="s">
        <v>6340</v>
      </c>
      <c r="C281" s="10" t="s">
        <v>6746</v>
      </c>
      <c r="D281" s="10" t="s">
        <v>395</v>
      </c>
    </row>
    <row r="282" spans="1:4">
      <c r="A282" s="9">
        <v>278</v>
      </c>
      <c r="B282" s="10" t="s">
        <v>6340</v>
      </c>
      <c r="C282" s="10" t="s">
        <v>6747</v>
      </c>
      <c r="D282" s="10" t="s">
        <v>6748</v>
      </c>
    </row>
    <row r="283" spans="1:4">
      <c r="A283" s="9">
        <v>279</v>
      </c>
      <c r="B283" s="10" t="s">
        <v>6340</v>
      </c>
      <c r="C283" s="10" t="s">
        <v>6749</v>
      </c>
      <c r="D283" s="10" t="s">
        <v>6435</v>
      </c>
    </row>
    <row r="284" spans="1:4">
      <c r="A284" s="9">
        <v>280</v>
      </c>
      <c r="B284" s="10" t="s">
        <v>6340</v>
      </c>
      <c r="C284" s="10" t="s">
        <v>6750</v>
      </c>
      <c r="D284" s="10" t="s">
        <v>6751</v>
      </c>
    </row>
    <row r="285" spans="1:4">
      <c r="A285" s="9">
        <v>281</v>
      </c>
      <c r="B285" s="10" t="s">
        <v>6340</v>
      </c>
      <c r="C285" s="10" t="s">
        <v>6752</v>
      </c>
      <c r="D285" s="10" t="s">
        <v>6753</v>
      </c>
    </row>
    <row r="286" spans="1:4">
      <c r="A286" s="9">
        <v>282</v>
      </c>
      <c r="B286" s="10" t="s">
        <v>6340</v>
      </c>
      <c r="C286" s="10" t="s">
        <v>6754</v>
      </c>
      <c r="D286" s="10" t="s">
        <v>698</v>
      </c>
    </row>
    <row r="287" spans="1:4">
      <c r="A287" s="9">
        <v>283</v>
      </c>
      <c r="B287" s="10" t="s">
        <v>6340</v>
      </c>
      <c r="C287" s="10" t="s">
        <v>6755</v>
      </c>
      <c r="D287" s="10" t="s">
        <v>6364</v>
      </c>
    </row>
    <row r="288" spans="1:4">
      <c r="A288" s="9">
        <v>284</v>
      </c>
      <c r="B288" s="10" t="s">
        <v>6340</v>
      </c>
      <c r="C288" s="10" t="s">
        <v>6756</v>
      </c>
      <c r="D288" s="10" t="s">
        <v>395</v>
      </c>
    </row>
    <row r="289" spans="1:4">
      <c r="A289" s="9">
        <v>285</v>
      </c>
      <c r="B289" s="10" t="s">
        <v>6340</v>
      </c>
      <c r="C289" s="10" t="s">
        <v>6757</v>
      </c>
      <c r="D289" s="10" t="s">
        <v>6758</v>
      </c>
    </row>
    <row r="290" spans="1:4">
      <c r="A290" s="9">
        <v>286</v>
      </c>
      <c r="B290" s="10" t="s">
        <v>6340</v>
      </c>
      <c r="C290" s="10" t="s">
        <v>6759</v>
      </c>
      <c r="D290" s="10" t="s">
        <v>5640</v>
      </c>
    </row>
    <row r="291" spans="1:4">
      <c r="A291" s="9">
        <v>287</v>
      </c>
      <c r="B291" s="10" t="s">
        <v>6340</v>
      </c>
      <c r="C291" s="10" t="s">
        <v>6760</v>
      </c>
      <c r="D291" s="10" t="s">
        <v>1548</v>
      </c>
    </row>
    <row r="292" spans="1:4">
      <c r="A292" s="9">
        <v>288</v>
      </c>
      <c r="B292" s="10" t="s">
        <v>6340</v>
      </c>
      <c r="C292" s="10" t="s">
        <v>6761</v>
      </c>
      <c r="D292" s="10" t="s">
        <v>6762</v>
      </c>
    </row>
    <row r="293" spans="1:4">
      <c r="A293" s="9">
        <v>289</v>
      </c>
      <c r="B293" s="10" t="s">
        <v>6340</v>
      </c>
      <c r="C293" s="10" t="s">
        <v>6763</v>
      </c>
      <c r="D293" s="10" t="s">
        <v>5866</v>
      </c>
    </row>
    <row r="294" spans="1:4">
      <c r="A294" s="9">
        <v>290</v>
      </c>
      <c r="B294" s="10" t="s">
        <v>6340</v>
      </c>
      <c r="C294" s="10" t="s">
        <v>6764</v>
      </c>
      <c r="D294" s="10" t="s">
        <v>6765</v>
      </c>
    </row>
    <row r="295" spans="1:4">
      <c r="A295" s="9">
        <v>291</v>
      </c>
      <c r="B295" s="10" t="s">
        <v>6340</v>
      </c>
      <c r="C295" s="10" t="s">
        <v>6766</v>
      </c>
      <c r="D295" s="10" t="s">
        <v>6767</v>
      </c>
    </row>
    <row r="296" spans="1:4">
      <c r="A296" s="9">
        <v>292</v>
      </c>
      <c r="B296" s="10" t="s">
        <v>6340</v>
      </c>
      <c r="C296" s="10" t="s">
        <v>6768</v>
      </c>
      <c r="D296" s="10" t="s">
        <v>6411</v>
      </c>
    </row>
    <row r="297" spans="1:4">
      <c r="A297" s="9">
        <v>293</v>
      </c>
      <c r="B297" s="10" t="s">
        <v>6340</v>
      </c>
      <c r="C297" s="10" t="s">
        <v>6769</v>
      </c>
      <c r="D297" s="10" t="s">
        <v>6366</v>
      </c>
    </row>
    <row r="298" spans="1:4">
      <c r="A298" s="9">
        <v>294</v>
      </c>
      <c r="B298" s="10" t="s">
        <v>6340</v>
      </c>
      <c r="C298" s="10" t="s">
        <v>6770</v>
      </c>
      <c r="D298" s="10" t="s">
        <v>325</v>
      </c>
    </row>
    <row r="299" spans="1:4">
      <c r="A299" s="9">
        <v>295</v>
      </c>
      <c r="B299" s="10" t="s">
        <v>6340</v>
      </c>
      <c r="C299" s="10" t="s">
        <v>6771</v>
      </c>
      <c r="D299" s="10" t="s">
        <v>6364</v>
      </c>
    </row>
    <row r="300" spans="1:4">
      <c r="A300" s="9">
        <v>296</v>
      </c>
      <c r="B300" s="10" t="s">
        <v>6340</v>
      </c>
      <c r="C300" s="10" t="s">
        <v>6772</v>
      </c>
      <c r="D300" s="10" t="s">
        <v>5866</v>
      </c>
    </row>
    <row r="301" spans="1:4">
      <c r="A301" s="9">
        <v>297</v>
      </c>
      <c r="B301" s="10" t="s">
        <v>6340</v>
      </c>
      <c r="C301" s="10" t="s">
        <v>6773</v>
      </c>
      <c r="D301" s="10" t="s">
        <v>6774</v>
      </c>
    </row>
    <row r="302" spans="1:4">
      <c r="A302" s="9">
        <v>298</v>
      </c>
      <c r="B302" s="10" t="s">
        <v>6340</v>
      </c>
      <c r="C302" s="10" t="s">
        <v>6775</v>
      </c>
      <c r="D302" s="10" t="s">
        <v>6776</v>
      </c>
    </row>
    <row r="303" spans="1:4">
      <c r="A303" s="9">
        <v>299</v>
      </c>
      <c r="B303" s="10" t="s">
        <v>6340</v>
      </c>
      <c r="C303" s="10" t="s">
        <v>6777</v>
      </c>
      <c r="D303" s="10" t="s">
        <v>6778</v>
      </c>
    </row>
    <row r="304" spans="1:4">
      <c r="A304" s="9">
        <v>300</v>
      </c>
      <c r="B304" s="10" t="s">
        <v>6340</v>
      </c>
      <c r="C304" s="10" t="s">
        <v>6779</v>
      </c>
      <c r="D304" s="10" t="s">
        <v>6545</v>
      </c>
    </row>
    <row r="305" spans="1:4">
      <c r="A305" s="9">
        <v>301</v>
      </c>
      <c r="B305" s="10" t="s">
        <v>6340</v>
      </c>
      <c r="C305" s="10" t="s">
        <v>6780</v>
      </c>
      <c r="D305" s="10" t="s">
        <v>6781</v>
      </c>
    </row>
    <row r="306" spans="1:4">
      <c r="A306" s="9">
        <v>302</v>
      </c>
      <c r="B306" s="10" t="s">
        <v>6340</v>
      </c>
      <c r="C306" s="10" t="s">
        <v>6782</v>
      </c>
      <c r="D306" s="10" t="s">
        <v>6783</v>
      </c>
    </row>
    <row r="307" spans="1:4">
      <c r="A307" s="9">
        <v>303</v>
      </c>
      <c r="B307" s="10" t="s">
        <v>6340</v>
      </c>
      <c r="C307" s="10" t="s">
        <v>6784</v>
      </c>
      <c r="D307" s="10" t="s">
        <v>6510</v>
      </c>
    </row>
    <row r="308" spans="1:4">
      <c r="A308" s="9">
        <v>304</v>
      </c>
      <c r="B308" s="10" t="s">
        <v>6340</v>
      </c>
      <c r="C308" s="10" t="s">
        <v>6785</v>
      </c>
      <c r="D308" s="10" t="s">
        <v>6382</v>
      </c>
    </row>
    <row r="309" spans="1:4">
      <c r="A309" s="9">
        <v>305</v>
      </c>
      <c r="B309" s="10" t="s">
        <v>6340</v>
      </c>
      <c r="C309" s="10" t="s">
        <v>6786</v>
      </c>
      <c r="D309" s="10" t="s">
        <v>6787</v>
      </c>
    </row>
    <row r="310" spans="1:4">
      <c r="A310" s="9">
        <v>306</v>
      </c>
      <c r="B310" s="10" t="s">
        <v>6340</v>
      </c>
      <c r="C310" s="10" t="s">
        <v>6788</v>
      </c>
      <c r="D310" s="10" t="s">
        <v>4496</v>
      </c>
    </row>
    <row r="311" spans="1:4">
      <c r="A311" s="9">
        <v>307</v>
      </c>
      <c r="B311" s="10" t="s">
        <v>6340</v>
      </c>
      <c r="C311" s="10" t="s">
        <v>6789</v>
      </c>
      <c r="D311" s="10" t="s">
        <v>6712</v>
      </c>
    </row>
    <row r="312" spans="1:4">
      <c r="A312" s="9">
        <v>308</v>
      </c>
      <c r="B312" s="10" t="s">
        <v>6340</v>
      </c>
      <c r="C312" s="10" t="s">
        <v>6790</v>
      </c>
      <c r="D312" s="10" t="s">
        <v>6791</v>
      </c>
    </row>
    <row r="313" spans="1:4">
      <c r="A313" s="9">
        <v>309</v>
      </c>
      <c r="B313" s="10" t="s">
        <v>6340</v>
      </c>
      <c r="C313" s="10" t="s">
        <v>6792</v>
      </c>
      <c r="D313" s="10" t="s">
        <v>6483</v>
      </c>
    </row>
    <row r="314" spans="1:4">
      <c r="A314" s="9">
        <v>310</v>
      </c>
      <c r="B314" s="10" t="s">
        <v>6340</v>
      </c>
      <c r="C314" s="10" t="s">
        <v>6793</v>
      </c>
      <c r="D314" s="10" t="s">
        <v>6518</v>
      </c>
    </row>
    <row r="315" spans="1:4">
      <c r="A315" s="9">
        <v>311</v>
      </c>
      <c r="B315" s="10" t="s">
        <v>6340</v>
      </c>
      <c r="C315" s="10" t="s">
        <v>6794</v>
      </c>
      <c r="D315" s="10" t="s">
        <v>6795</v>
      </c>
    </row>
    <row r="316" spans="1:4">
      <c r="A316" s="9">
        <v>312</v>
      </c>
      <c r="B316" s="10" t="s">
        <v>6340</v>
      </c>
      <c r="C316" s="10" t="s">
        <v>6796</v>
      </c>
      <c r="D316" s="10" t="s">
        <v>6570</v>
      </c>
    </row>
    <row r="317" spans="1:4">
      <c r="A317" s="9">
        <v>313</v>
      </c>
      <c r="B317" s="10" t="s">
        <v>6340</v>
      </c>
      <c r="C317" s="10" t="s">
        <v>6797</v>
      </c>
      <c r="D317" s="10" t="s">
        <v>6798</v>
      </c>
    </row>
    <row r="318" spans="1:4">
      <c r="A318" s="9">
        <v>314</v>
      </c>
      <c r="B318" s="10" t="s">
        <v>6340</v>
      </c>
      <c r="C318" s="10" t="s">
        <v>6799</v>
      </c>
      <c r="D318" s="10" t="s">
        <v>6346</v>
      </c>
    </row>
    <row r="319" spans="1:4">
      <c r="A319" s="9">
        <v>315</v>
      </c>
      <c r="B319" s="10" t="s">
        <v>6340</v>
      </c>
      <c r="C319" s="10" t="s">
        <v>6800</v>
      </c>
      <c r="D319" s="10" t="s">
        <v>6801</v>
      </c>
    </row>
    <row r="320" spans="1:4">
      <c r="A320" s="9">
        <v>316</v>
      </c>
      <c r="B320" s="10" t="s">
        <v>6340</v>
      </c>
      <c r="C320" s="10" t="s">
        <v>6802</v>
      </c>
      <c r="D320" s="10" t="s">
        <v>6803</v>
      </c>
    </row>
    <row r="321" spans="1:4">
      <c r="A321" s="9">
        <v>317</v>
      </c>
      <c r="B321" s="10" t="s">
        <v>6340</v>
      </c>
      <c r="C321" s="10" t="s">
        <v>6804</v>
      </c>
      <c r="D321" s="10" t="s">
        <v>6805</v>
      </c>
    </row>
    <row r="322" spans="1:4">
      <c r="A322" s="9">
        <v>318</v>
      </c>
      <c r="B322" s="10" t="s">
        <v>6340</v>
      </c>
      <c r="C322" s="10" t="s">
        <v>6806</v>
      </c>
      <c r="D322" s="10" t="s">
        <v>6807</v>
      </c>
    </row>
    <row r="323" spans="1:4">
      <c r="A323" s="9">
        <v>319</v>
      </c>
      <c r="B323" s="10" t="s">
        <v>6340</v>
      </c>
      <c r="C323" s="10" t="s">
        <v>6808</v>
      </c>
      <c r="D323" s="10" t="s">
        <v>6809</v>
      </c>
    </row>
    <row r="324" spans="1:4">
      <c r="A324" s="9">
        <v>320</v>
      </c>
      <c r="B324" s="10" t="s">
        <v>6340</v>
      </c>
      <c r="C324" s="10" t="s">
        <v>6810</v>
      </c>
      <c r="D324" s="10" t="s">
        <v>6811</v>
      </c>
    </row>
    <row r="325" spans="1:4">
      <c r="A325" s="9">
        <v>321</v>
      </c>
      <c r="B325" s="10" t="s">
        <v>6340</v>
      </c>
      <c r="C325" s="10" t="s">
        <v>6812</v>
      </c>
      <c r="D325" s="10" t="s">
        <v>3640</v>
      </c>
    </row>
    <row r="326" spans="1:4">
      <c r="A326" s="9">
        <v>322</v>
      </c>
      <c r="B326" s="10" t="s">
        <v>6340</v>
      </c>
      <c r="C326" s="10" t="s">
        <v>6813</v>
      </c>
      <c r="D326" s="10" t="s">
        <v>6437</v>
      </c>
    </row>
    <row r="327" spans="1:4">
      <c r="A327" s="9">
        <v>323</v>
      </c>
      <c r="B327" s="10" t="s">
        <v>6340</v>
      </c>
      <c r="C327" s="10" t="s">
        <v>6814</v>
      </c>
      <c r="D327" s="10" t="s">
        <v>3697</v>
      </c>
    </row>
    <row r="328" spans="1:4">
      <c r="A328" s="9">
        <v>324</v>
      </c>
      <c r="B328" s="10" t="s">
        <v>6340</v>
      </c>
      <c r="C328" s="10" t="s">
        <v>6815</v>
      </c>
      <c r="D328" s="10" t="s">
        <v>3697</v>
      </c>
    </row>
    <row r="329" spans="1:4">
      <c r="A329" s="9">
        <v>325</v>
      </c>
      <c r="B329" s="10" t="s">
        <v>6340</v>
      </c>
      <c r="C329" s="10" t="s">
        <v>6816</v>
      </c>
      <c r="D329" s="10" t="s">
        <v>6817</v>
      </c>
    </row>
    <row r="330" spans="1:4">
      <c r="A330" s="9">
        <v>326</v>
      </c>
      <c r="B330" s="10" t="s">
        <v>6340</v>
      </c>
      <c r="C330" s="10" t="s">
        <v>6818</v>
      </c>
      <c r="D330" s="10" t="s">
        <v>6819</v>
      </c>
    </row>
    <row r="331" spans="1:4">
      <c r="A331" s="9">
        <v>327</v>
      </c>
      <c r="B331" s="10" t="s">
        <v>6340</v>
      </c>
      <c r="C331" s="10" t="s">
        <v>6820</v>
      </c>
      <c r="D331" s="10" t="s">
        <v>6536</v>
      </c>
    </row>
    <row r="332" spans="1:4">
      <c r="A332" s="9">
        <v>328</v>
      </c>
      <c r="B332" s="10" t="s">
        <v>6340</v>
      </c>
      <c r="C332" s="10" t="s">
        <v>6821</v>
      </c>
      <c r="D332" s="10" t="s">
        <v>6437</v>
      </c>
    </row>
    <row r="333" spans="1:4">
      <c r="A333" s="9">
        <v>329</v>
      </c>
      <c r="B333" s="10" t="s">
        <v>6340</v>
      </c>
      <c r="C333" s="10" t="s">
        <v>6822</v>
      </c>
      <c r="D333" s="10" t="s">
        <v>3640</v>
      </c>
    </row>
    <row r="334" spans="1:4">
      <c r="A334" s="9">
        <v>330</v>
      </c>
      <c r="B334" s="10" t="s">
        <v>6340</v>
      </c>
      <c r="C334" s="10" t="s">
        <v>6823</v>
      </c>
      <c r="D334" s="10" t="s">
        <v>6620</v>
      </c>
    </row>
    <row r="335" spans="1:4">
      <c r="A335" s="9">
        <v>331</v>
      </c>
      <c r="B335" s="10" t="s">
        <v>6340</v>
      </c>
      <c r="C335" s="10" t="s">
        <v>6824</v>
      </c>
      <c r="D335" s="10" t="s">
        <v>6825</v>
      </c>
    </row>
    <row r="336" spans="1:4">
      <c r="A336" s="9">
        <v>332</v>
      </c>
      <c r="B336" s="10" t="s">
        <v>6340</v>
      </c>
      <c r="C336" s="10" t="s">
        <v>6826</v>
      </c>
      <c r="D336" s="10" t="s">
        <v>1079</v>
      </c>
    </row>
    <row r="337" spans="1:4">
      <c r="A337" s="9">
        <v>333</v>
      </c>
      <c r="B337" s="10" t="s">
        <v>6340</v>
      </c>
      <c r="C337" s="10" t="s">
        <v>6827</v>
      </c>
      <c r="D337" s="10" t="s">
        <v>1548</v>
      </c>
    </row>
    <row r="338" spans="1:4">
      <c r="A338" s="9">
        <v>334</v>
      </c>
      <c r="B338" s="10" t="s">
        <v>6340</v>
      </c>
      <c r="C338" s="10" t="s">
        <v>6828</v>
      </c>
      <c r="D338" s="10" t="s">
        <v>6829</v>
      </c>
    </row>
    <row r="339" spans="1:4">
      <c r="A339" s="9">
        <v>335</v>
      </c>
      <c r="B339" s="10" t="s">
        <v>6340</v>
      </c>
      <c r="C339" s="10" t="s">
        <v>3879</v>
      </c>
      <c r="D339" s="10" t="s">
        <v>6830</v>
      </c>
    </row>
    <row r="340" spans="1:4">
      <c r="A340" s="9">
        <v>336</v>
      </c>
      <c r="B340" s="10" t="s">
        <v>6340</v>
      </c>
      <c r="C340" s="10" t="s">
        <v>6831</v>
      </c>
      <c r="D340" s="10" t="s">
        <v>6435</v>
      </c>
    </row>
    <row r="341" spans="1:4">
      <c r="A341" s="9">
        <v>337</v>
      </c>
      <c r="B341" s="10" t="s">
        <v>6340</v>
      </c>
      <c r="C341" s="10" t="s">
        <v>6832</v>
      </c>
      <c r="D341" s="10" t="s">
        <v>6833</v>
      </c>
    </row>
    <row r="342" spans="1:4">
      <c r="A342" s="9">
        <v>338</v>
      </c>
      <c r="B342" s="10" t="s">
        <v>6340</v>
      </c>
      <c r="C342" s="10" t="s">
        <v>6834</v>
      </c>
      <c r="D342" s="10" t="s">
        <v>6835</v>
      </c>
    </row>
    <row r="343" spans="1:4">
      <c r="A343" s="9">
        <v>339</v>
      </c>
      <c r="B343" s="10" t="s">
        <v>6340</v>
      </c>
      <c r="C343" s="10" t="s">
        <v>6836</v>
      </c>
      <c r="D343" s="10" t="s">
        <v>6837</v>
      </c>
    </row>
    <row r="344" spans="1:4">
      <c r="A344" s="9">
        <v>340</v>
      </c>
      <c r="B344" s="10" t="s">
        <v>6340</v>
      </c>
      <c r="C344" s="10" t="s">
        <v>6838</v>
      </c>
      <c r="D344" s="10" t="s">
        <v>6839</v>
      </c>
    </row>
    <row r="345" spans="1:4">
      <c r="A345" s="9">
        <v>341</v>
      </c>
      <c r="B345" s="10" t="s">
        <v>6340</v>
      </c>
      <c r="C345" s="10" t="s">
        <v>6840</v>
      </c>
      <c r="D345" s="10" t="s">
        <v>6841</v>
      </c>
    </row>
    <row r="346" spans="1:4">
      <c r="A346" s="9">
        <v>342</v>
      </c>
      <c r="B346" s="10" t="s">
        <v>6340</v>
      </c>
      <c r="C346" s="10" t="s">
        <v>6842</v>
      </c>
      <c r="D346" s="10" t="s">
        <v>6843</v>
      </c>
    </row>
    <row r="347" spans="1:4">
      <c r="A347" s="9">
        <v>343</v>
      </c>
      <c r="B347" s="10" t="s">
        <v>6340</v>
      </c>
      <c r="C347" s="10" t="s">
        <v>625</v>
      </c>
      <c r="D347" s="10" t="s">
        <v>6844</v>
      </c>
    </row>
    <row r="348" spans="1:4">
      <c r="A348" s="9">
        <v>344</v>
      </c>
      <c r="B348" s="10" t="s">
        <v>6340</v>
      </c>
      <c r="C348" s="10" t="s">
        <v>6845</v>
      </c>
      <c r="D348" s="10" t="s">
        <v>6382</v>
      </c>
    </row>
    <row r="349" spans="1:4">
      <c r="A349" s="9">
        <v>345</v>
      </c>
      <c r="B349" s="10" t="s">
        <v>6340</v>
      </c>
      <c r="C349" s="10" t="s">
        <v>6846</v>
      </c>
      <c r="D349" s="10" t="s">
        <v>698</v>
      </c>
    </row>
    <row r="350" spans="1:4">
      <c r="A350" s="9">
        <v>346</v>
      </c>
      <c r="B350" s="10" t="s">
        <v>6340</v>
      </c>
      <c r="C350" s="10" t="s">
        <v>6847</v>
      </c>
      <c r="D350" s="10" t="s">
        <v>3184</v>
      </c>
    </row>
    <row r="351" s="12" customFormat="1" spans="1:4">
      <c r="A351" s="9">
        <v>347</v>
      </c>
      <c r="B351" s="10" t="s">
        <v>6340</v>
      </c>
      <c r="C351" s="10" t="s">
        <v>6848</v>
      </c>
      <c r="D351" s="10" t="s">
        <v>325</v>
      </c>
    </row>
    <row r="352" spans="1:4">
      <c r="A352" s="9">
        <v>348</v>
      </c>
      <c r="B352" s="10" t="s">
        <v>6340</v>
      </c>
      <c r="C352" s="10" t="s">
        <v>6849</v>
      </c>
      <c r="D352" s="10" t="s">
        <v>6850</v>
      </c>
    </row>
    <row r="353" spans="1:4">
      <c r="A353" s="9">
        <v>349</v>
      </c>
      <c r="B353" s="10" t="s">
        <v>6340</v>
      </c>
      <c r="C353" s="10" t="s">
        <v>1985</v>
      </c>
      <c r="D353" s="10" t="s">
        <v>6851</v>
      </c>
    </row>
    <row r="354" spans="1:4">
      <c r="A354" s="9">
        <v>350</v>
      </c>
      <c r="B354" s="10" t="s">
        <v>6340</v>
      </c>
      <c r="C354" s="10" t="s">
        <v>6852</v>
      </c>
      <c r="D354" s="10" t="s">
        <v>6767</v>
      </c>
    </row>
    <row r="355" spans="1:4">
      <c r="A355" s="9">
        <v>351</v>
      </c>
      <c r="B355" s="10" t="s">
        <v>6340</v>
      </c>
      <c r="C355" s="10" t="s">
        <v>5153</v>
      </c>
      <c r="D355" s="10" t="s">
        <v>6853</v>
      </c>
    </row>
    <row r="356" spans="1:4">
      <c r="A356" s="9">
        <v>352</v>
      </c>
      <c r="B356" s="10" t="s">
        <v>6340</v>
      </c>
      <c r="C356" s="10" t="s">
        <v>6854</v>
      </c>
      <c r="D356" s="10" t="s">
        <v>6720</v>
      </c>
    </row>
    <row r="357" spans="1:4">
      <c r="A357" s="9">
        <v>353</v>
      </c>
      <c r="B357" s="10" t="s">
        <v>6340</v>
      </c>
      <c r="C357" s="10" t="s">
        <v>6855</v>
      </c>
      <c r="D357" s="10" t="s">
        <v>6437</v>
      </c>
    </row>
    <row r="358" spans="1:4">
      <c r="A358" s="9">
        <v>354</v>
      </c>
      <c r="B358" s="10" t="s">
        <v>6340</v>
      </c>
      <c r="C358" s="10" t="s">
        <v>6856</v>
      </c>
      <c r="D358" s="10" t="s">
        <v>1079</v>
      </c>
    </row>
    <row r="359" spans="1:4">
      <c r="A359" s="9">
        <v>355</v>
      </c>
      <c r="B359" s="10" t="s">
        <v>6340</v>
      </c>
      <c r="C359" s="10" t="s">
        <v>6857</v>
      </c>
      <c r="D359" s="10" t="s">
        <v>6858</v>
      </c>
    </row>
    <row r="360" spans="1:4">
      <c r="A360" s="9">
        <v>356</v>
      </c>
      <c r="B360" s="10" t="s">
        <v>6340</v>
      </c>
      <c r="C360" s="10" t="s">
        <v>6859</v>
      </c>
      <c r="D360" s="10" t="s">
        <v>6618</v>
      </c>
    </row>
    <row r="361" spans="1:4">
      <c r="A361" s="9">
        <v>357</v>
      </c>
      <c r="B361" s="10" t="s">
        <v>6340</v>
      </c>
      <c r="C361" s="10" t="s">
        <v>6860</v>
      </c>
      <c r="D361" s="10" t="s">
        <v>6809</v>
      </c>
    </row>
    <row r="362" spans="1:4">
      <c r="A362" s="9">
        <v>358</v>
      </c>
      <c r="B362" s="10" t="s">
        <v>6340</v>
      </c>
      <c r="C362" s="10" t="s">
        <v>3471</v>
      </c>
      <c r="D362" s="10" t="s">
        <v>6861</v>
      </c>
    </row>
    <row r="363" spans="1:4">
      <c r="A363" s="9">
        <v>359</v>
      </c>
      <c r="B363" s="10" t="s">
        <v>6340</v>
      </c>
      <c r="C363" s="10" t="s">
        <v>6862</v>
      </c>
      <c r="D363" s="10" t="s">
        <v>6605</v>
      </c>
    </row>
    <row r="364" spans="1:4">
      <c r="A364" s="9">
        <v>360</v>
      </c>
      <c r="B364" s="10" t="s">
        <v>6340</v>
      </c>
      <c r="C364" s="10" t="s">
        <v>6863</v>
      </c>
      <c r="D364" s="10" t="s">
        <v>6864</v>
      </c>
    </row>
    <row r="365" spans="1:4">
      <c r="A365" s="9">
        <v>361</v>
      </c>
      <c r="B365" s="10" t="s">
        <v>6340</v>
      </c>
      <c r="C365" s="10" t="s">
        <v>6865</v>
      </c>
      <c r="D365" s="10" t="s">
        <v>6866</v>
      </c>
    </row>
    <row r="366" spans="1:4">
      <c r="A366" s="9">
        <v>362</v>
      </c>
      <c r="B366" s="10" t="s">
        <v>6340</v>
      </c>
      <c r="C366" s="10" t="s">
        <v>1818</v>
      </c>
      <c r="D366" s="10" t="s">
        <v>6803</v>
      </c>
    </row>
    <row r="367" spans="1:4">
      <c r="A367" s="9">
        <v>363</v>
      </c>
      <c r="B367" s="10" t="s">
        <v>6340</v>
      </c>
      <c r="C367" s="10" t="s">
        <v>6867</v>
      </c>
      <c r="D367" s="10" t="s">
        <v>698</v>
      </c>
    </row>
    <row r="368" spans="1:4">
      <c r="A368" s="9">
        <v>364</v>
      </c>
      <c r="B368" s="10" t="s">
        <v>6340</v>
      </c>
      <c r="C368" s="10" t="s">
        <v>6868</v>
      </c>
      <c r="D368" s="10" t="s">
        <v>6869</v>
      </c>
    </row>
    <row r="369" spans="1:4">
      <c r="A369" s="9">
        <v>365</v>
      </c>
      <c r="B369" s="10" t="s">
        <v>6340</v>
      </c>
      <c r="C369" s="10" t="s">
        <v>6870</v>
      </c>
      <c r="D369" s="10" t="s">
        <v>6871</v>
      </c>
    </row>
    <row r="370" spans="1:4">
      <c r="A370" s="9">
        <v>366</v>
      </c>
      <c r="B370" s="10" t="s">
        <v>6340</v>
      </c>
      <c r="C370" s="10" t="s">
        <v>6872</v>
      </c>
      <c r="D370" s="10" t="s">
        <v>6873</v>
      </c>
    </row>
    <row r="371" spans="1:4">
      <c r="A371" s="9">
        <v>367</v>
      </c>
      <c r="B371" s="10" t="s">
        <v>6340</v>
      </c>
      <c r="C371" s="10" t="s">
        <v>6874</v>
      </c>
      <c r="D371" s="10" t="s">
        <v>6364</v>
      </c>
    </row>
    <row r="372" spans="1:4">
      <c r="A372" s="9">
        <v>368</v>
      </c>
      <c r="B372" s="10" t="s">
        <v>6340</v>
      </c>
      <c r="C372" s="10" t="s">
        <v>6875</v>
      </c>
      <c r="D372" s="10" t="s">
        <v>3697</v>
      </c>
    </row>
    <row r="373" spans="1:4">
      <c r="A373" s="9">
        <v>369</v>
      </c>
      <c r="B373" s="10" t="s">
        <v>6340</v>
      </c>
      <c r="C373" s="10" t="s">
        <v>6876</v>
      </c>
      <c r="D373" s="10" t="s">
        <v>6364</v>
      </c>
    </row>
    <row r="374" spans="1:4">
      <c r="A374" s="9">
        <v>370</v>
      </c>
      <c r="B374" s="10" t="s">
        <v>6340</v>
      </c>
      <c r="C374" s="10" t="s">
        <v>6877</v>
      </c>
      <c r="D374" s="10" t="s">
        <v>6599</v>
      </c>
    </row>
    <row r="375" spans="1:4">
      <c r="A375" s="9">
        <v>371</v>
      </c>
      <c r="B375" s="10" t="s">
        <v>6340</v>
      </c>
      <c r="C375" s="10" t="s">
        <v>6878</v>
      </c>
      <c r="D375" s="10" t="s">
        <v>3640</v>
      </c>
    </row>
    <row r="376" spans="1:4">
      <c r="A376" s="9">
        <v>372</v>
      </c>
      <c r="B376" s="10" t="s">
        <v>6340</v>
      </c>
      <c r="C376" s="10" t="s">
        <v>6879</v>
      </c>
      <c r="D376" s="10" t="s">
        <v>6880</v>
      </c>
    </row>
    <row r="377" spans="1:4">
      <c r="A377" s="9">
        <v>373</v>
      </c>
      <c r="B377" s="10" t="s">
        <v>6340</v>
      </c>
      <c r="C377" s="10" t="s">
        <v>6881</v>
      </c>
      <c r="D377" s="10" t="s">
        <v>698</v>
      </c>
    </row>
    <row r="378" spans="1:4">
      <c r="A378" s="9">
        <v>374</v>
      </c>
      <c r="B378" s="10" t="s">
        <v>6340</v>
      </c>
      <c r="C378" s="10" t="s">
        <v>6882</v>
      </c>
      <c r="D378" s="10" t="s">
        <v>3640</v>
      </c>
    </row>
    <row r="379" spans="1:4">
      <c r="A379" s="9">
        <v>375</v>
      </c>
      <c r="B379" s="10" t="s">
        <v>6340</v>
      </c>
      <c r="C379" s="10" t="s">
        <v>6883</v>
      </c>
      <c r="D379" s="10" t="s">
        <v>6620</v>
      </c>
    </row>
    <row r="380" spans="1:4">
      <c r="A380" s="9">
        <v>376</v>
      </c>
      <c r="B380" s="10" t="s">
        <v>6340</v>
      </c>
      <c r="C380" s="10" t="s">
        <v>6884</v>
      </c>
      <c r="D380" s="10" t="s">
        <v>6885</v>
      </c>
    </row>
    <row r="381" spans="1:4">
      <c r="A381" s="9">
        <v>377</v>
      </c>
      <c r="B381" s="10" t="s">
        <v>6340</v>
      </c>
      <c r="C381" s="10" t="s">
        <v>3016</v>
      </c>
      <c r="D381" s="10" t="s">
        <v>6570</v>
      </c>
    </row>
    <row r="382" spans="1:4">
      <c r="A382" s="9">
        <v>378</v>
      </c>
      <c r="B382" s="10" t="s">
        <v>6340</v>
      </c>
      <c r="C382" s="10" t="s">
        <v>6886</v>
      </c>
      <c r="D382" s="10" t="s">
        <v>6552</v>
      </c>
    </row>
    <row r="383" spans="1:4">
      <c r="A383" s="9">
        <v>379</v>
      </c>
      <c r="B383" s="10" t="s">
        <v>6340</v>
      </c>
      <c r="C383" s="10" t="s">
        <v>6887</v>
      </c>
      <c r="D383" s="10" t="s">
        <v>6615</v>
      </c>
    </row>
    <row r="384" spans="1:4">
      <c r="A384" s="9">
        <v>380</v>
      </c>
      <c r="B384" s="10" t="s">
        <v>6340</v>
      </c>
      <c r="C384" s="10" t="s">
        <v>6888</v>
      </c>
      <c r="D384" s="10" t="s">
        <v>6435</v>
      </c>
    </row>
    <row r="385" spans="1:4">
      <c r="A385" s="9">
        <v>381</v>
      </c>
      <c r="B385" s="10" t="s">
        <v>6340</v>
      </c>
      <c r="C385" s="10" t="s">
        <v>6889</v>
      </c>
      <c r="D385" s="10" t="s">
        <v>6890</v>
      </c>
    </row>
    <row r="386" spans="1:4">
      <c r="A386" s="9">
        <v>382</v>
      </c>
      <c r="B386" s="10" t="s">
        <v>6340</v>
      </c>
      <c r="C386" s="10" t="s">
        <v>6891</v>
      </c>
      <c r="D386" s="10" t="s">
        <v>6364</v>
      </c>
    </row>
    <row r="387" spans="1:4">
      <c r="A387" s="9">
        <v>383</v>
      </c>
      <c r="B387" s="10" t="s">
        <v>6340</v>
      </c>
      <c r="C387" s="10" t="s">
        <v>667</v>
      </c>
      <c r="D387" s="10" t="s">
        <v>5866</v>
      </c>
    </row>
    <row r="388" spans="1:4">
      <c r="A388" s="9">
        <v>384</v>
      </c>
      <c r="B388" s="10" t="s">
        <v>6340</v>
      </c>
      <c r="C388" s="10" t="s">
        <v>6892</v>
      </c>
      <c r="D388" s="10" t="s">
        <v>6893</v>
      </c>
    </row>
    <row r="389" spans="1:4">
      <c r="A389" s="9">
        <v>385</v>
      </c>
      <c r="B389" s="10" t="s">
        <v>6340</v>
      </c>
      <c r="C389" s="10" t="s">
        <v>6894</v>
      </c>
      <c r="D389" s="10" t="s">
        <v>325</v>
      </c>
    </row>
    <row r="390" spans="1:4">
      <c r="A390" s="9">
        <v>386</v>
      </c>
      <c r="B390" s="10" t="s">
        <v>6340</v>
      </c>
      <c r="C390" s="10" t="s">
        <v>6895</v>
      </c>
      <c r="D390" s="10" t="s">
        <v>6896</v>
      </c>
    </row>
    <row r="391" spans="1:4">
      <c r="A391" s="9">
        <v>387</v>
      </c>
      <c r="B391" s="10" t="s">
        <v>6340</v>
      </c>
      <c r="C391" s="10" t="s">
        <v>6897</v>
      </c>
      <c r="D391" s="10" t="s">
        <v>698</v>
      </c>
    </row>
    <row r="392" spans="1:4">
      <c r="A392" s="9">
        <v>388</v>
      </c>
      <c r="B392" s="10" t="s">
        <v>6340</v>
      </c>
      <c r="C392" s="10" t="s">
        <v>6898</v>
      </c>
      <c r="D392" s="10" t="s">
        <v>6461</v>
      </c>
    </row>
    <row r="393" spans="1:4">
      <c r="A393" s="9">
        <v>389</v>
      </c>
      <c r="B393" s="10" t="s">
        <v>6340</v>
      </c>
      <c r="C393" s="10" t="s">
        <v>6899</v>
      </c>
      <c r="D393" s="10" t="s">
        <v>6900</v>
      </c>
    </row>
    <row r="394" spans="1:4">
      <c r="A394" s="9">
        <v>390</v>
      </c>
      <c r="B394" s="10" t="s">
        <v>6340</v>
      </c>
      <c r="C394" s="10" t="s">
        <v>6901</v>
      </c>
      <c r="D394" s="10" t="s">
        <v>5521</v>
      </c>
    </row>
    <row r="395" spans="1:4">
      <c r="A395" s="9">
        <v>391</v>
      </c>
      <c r="B395" s="10" t="s">
        <v>6340</v>
      </c>
      <c r="C395" s="10" t="s">
        <v>6902</v>
      </c>
      <c r="D395" s="10" t="s">
        <v>6903</v>
      </c>
    </row>
    <row r="396" spans="1:4">
      <c r="A396" s="9">
        <v>392</v>
      </c>
      <c r="B396" s="10" t="s">
        <v>6340</v>
      </c>
      <c r="C396" s="10" t="s">
        <v>6904</v>
      </c>
      <c r="D396" s="10" t="s">
        <v>6905</v>
      </c>
    </row>
    <row r="397" spans="1:4">
      <c r="A397" s="9">
        <v>393</v>
      </c>
      <c r="B397" s="10" t="s">
        <v>6340</v>
      </c>
      <c r="C397" s="10" t="s">
        <v>6906</v>
      </c>
      <c r="D397" s="10" t="s">
        <v>6907</v>
      </c>
    </row>
    <row r="398" spans="1:4">
      <c r="A398" s="9">
        <v>394</v>
      </c>
      <c r="B398" s="10" t="s">
        <v>6340</v>
      </c>
      <c r="C398" s="10" t="s">
        <v>6908</v>
      </c>
      <c r="D398" s="10" t="s">
        <v>6909</v>
      </c>
    </row>
    <row r="399" spans="1:4">
      <c r="A399" s="9">
        <v>395</v>
      </c>
      <c r="B399" s="10" t="s">
        <v>6340</v>
      </c>
      <c r="C399" s="10" t="s">
        <v>6910</v>
      </c>
      <c r="D399" s="10" t="s">
        <v>6911</v>
      </c>
    </row>
    <row r="400" spans="1:4">
      <c r="A400" s="9">
        <v>396</v>
      </c>
      <c r="B400" s="10" t="s">
        <v>6340</v>
      </c>
      <c r="C400" s="10" t="s">
        <v>6912</v>
      </c>
      <c r="D400" s="10" t="s">
        <v>6913</v>
      </c>
    </row>
    <row r="401" spans="1:4">
      <c r="A401" s="9">
        <v>397</v>
      </c>
      <c r="B401" s="10" t="s">
        <v>6340</v>
      </c>
      <c r="C401" s="10" t="s">
        <v>6914</v>
      </c>
      <c r="D401" s="10" t="s">
        <v>6915</v>
      </c>
    </row>
    <row r="402" spans="1:4">
      <c r="A402" s="9">
        <v>398</v>
      </c>
      <c r="B402" s="10" t="s">
        <v>6340</v>
      </c>
      <c r="C402" s="10" t="s">
        <v>6916</v>
      </c>
      <c r="D402" s="10" t="s">
        <v>3032</v>
      </c>
    </row>
    <row r="403" spans="1:4">
      <c r="A403" s="9">
        <v>399</v>
      </c>
      <c r="B403" s="10" t="s">
        <v>6340</v>
      </c>
      <c r="C403" s="10" t="s">
        <v>6917</v>
      </c>
      <c r="D403" s="10" t="s">
        <v>6597</v>
      </c>
    </row>
    <row r="404" spans="1:4">
      <c r="A404" s="9">
        <v>400</v>
      </c>
      <c r="B404" s="10" t="s">
        <v>6340</v>
      </c>
      <c r="C404" s="10" t="s">
        <v>6918</v>
      </c>
      <c r="D404" s="10" t="s">
        <v>6919</v>
      </c>
    </row>
    <row r="405" spans="1:4">
      <c r="A405" s="9">
        <v>401</v>
      </c>
      <c r="B405" s="10" t="s">
        <v>6340</v>
      </c>
      <c r="C405" s="10" t="s">
        <v>6920</v>
      </c>
      <c r="D405" s="10" t="s">
        <v>6921</v>
      </c>
    </row>
    <row r="406" spans="1:4">
      <c r="A406" s="9">
        <v>402</v>
      </c>
      <c r="B406" s="10" t="s">
        <v>6340</v>
      </c>
      <c r="C406" s="10" t="s">
        <v>6922</v>
      </c>
      <c r="D406" s="10" t="s">
        <v>6346</v>
      </c>
    </row>
    <row r="407" spans="1:4">
      <c r="A407" s="9">
        <v>403</v>
      </c>
      <c r="B407" s="10" t="s">
        <v>6340</v>
      </c>
      <c r="C407" s="10" t="s">
        <v>6923</v>
      </c>
      <c r="D407" s="10" t="s">
        <v>6924</v>
      </c>
    </row>
    <row r="408" spans="1:4">
      <c r="A408" s="9">
        <v>404</v>
      </c>
      <c r="B408" s="10" t="s">
        <v>6340</v>
      </c>
      <c r="C408" s="10" t="s">
        <v>6925</v>
      </c>
      <c r="D408" s="10" t="s">
        <v>6926</v>
      </c>
    </row>
    <row r="409" spans="1:4">
      <c r="A409" s="9">
        <v>405</v>
      </c>
      <c r="B409" s="10" t="s">
        <v>6340</v>
      </c>
      <c r="C409" s="10" t="s">
        <v>6927</v>
      </c>
      <c r="D409" s="10" t="s">
        <v>6364</v>
      </c>
    </row>
    <row r="410" spans="1:4">
      <c r="A410" s="9">
        <v>406</v>
      </c>
      <c r="B410" s="10" t="s">
        <v>6340</v>
      </c>
      <c r="C410" s="10" t="s">
        <v>6928</v>
      </c>
      <c r="D410" s="10" t="s">
        <v>6929</v>
      </c>
    </row>
    <row r="411" spans="1:4">
      <c r="A411" s="9">
        <v>407</v>
      </c>
      <c r="B411" s="10" t="s">
        <v>6340</v>
      </c>
      <c r="C411" s="10" t="s">
        <v>6930</v>
      </c>
      <c r="D411" s="10" t="s">
        <v>698</v>
      </c>
    </row>
    <row r="412" spans="1:4">
      <c r="A412" s="9">
        <v>408</v>
      </c>
      <c r="B412" s="10" t="s">
        <v>6340</v>
      </c>
      <c r="C412" s="10" t="s">
        <v>6931</v>
      </c>
      <c r="D412" s="10" t="s">
        <v>6932</v>
      </c>
    </row>
    <row r="413" spans="1:4">
      <c r="A413" s="9">
        <v>409</v>
      </c>
      <c r="B413" s="10" t="s">
        <v>6340</v>
      </c>
      <c r="C413" s="10" t="s">
        <v>6933</v>
      </c>
      <c r="D413" s="10" t="s">
        <v>6463</v>
      </c>
    </row>
    <row r="414" spans="1:4">
      <c r="A414" s="9">
        <v>410</v>
      </c>
      <c r="B414" s="10" t="s">
        <v>6340</v>
      </c>
      <c r="C414" s="10" t="s">
        <v>6934</v>
      </c>
      <c r="D414" s="10" t="s">
        <v>6507</v>
      </c>
    </row>
    <row r="415" spans="1:4">
      <c r="A415" s="9">
        <v>411</v>
      </c>
      <c r="B415" s="10" t="s">
        <v>6340</v>
      </c>
      <c r="C415" s="10" t="s">
        <v>6935</v>
      </c>
      <c r="D415" s="10" t="s">
        <v>6936</v>
      </c>
    </row>
    <row r="416" spans="1:4">
      <c r="A416" s="9">
        <v>412</v>
      </c>
      <c r="B416" s="10" t="s">
        <v>6340</v>
      </c>
      <c r="C416" s="10" t="s">
        <v>6937</v>
      </c>
      <c r="D416" s="10" t="s">
        <v>6435</v>
      </c>
    </row>
    <row r="417" spans="1:4">
      <c r="A417" s="9">
        <v>413</v>
      </c>
      <c r="B417" s="10" t="s">
        <v>6340</v>
      </c>
      <c r="C417" s="10" t="s">
        <v>6938</v>
      </c>
      <c r="D417" s="10" t="s">
        <v>5866</v>
      </c>
    </row>
    <row r="418" spans="1:4">
      <c r="A418" s="9">
        <v>414</v>
      </c>
      <c r="B418" s="10" t="s">
        <v>6340</v>
      </c>
      <c r="C418" s="10" t="s">
        <v>6939</v>
      </c>
      <c r="D418" s="10" t="s">
        <v>6940</v>
      </c>
    </row>
    <row r="419" spans="1:4">
      <c r="A419" s="9">
        <v>415</v>
      </c>
      <c r="B419" s="10" t="s">
        <v>6340</v>
      </c>
      <c r="C419" s="10" t="s">
        <v>6941</v>
      </c>
      <c r="D419" s="10" t="s">
        <v>3697</v>
      </c>
    </row>
    <row r="420" spans="1:4">
      <c r="A420" s="9">
        <v>416</v>
      </c>
      <c r="B420" s="10" t="s">
        <v>6340</v>
      </c>
      <c r="C420" s="10" t="s">
        <v>6942</v>
      </c>
      <c r="D420" s="10" t="s">
        <v>4716</v>
      </c>
    </row>
    <row r="421" spans="1:4">
      <c r="A421" s="9">
        <v>417</v>
      </c>
      <c r="B421" s="10" t="s">
        <v>6340</v>
      </c>
      <c r="C421" s="10" t="s">
        <v>6943</v>
      </c>
      <c r="D421" s="10" t="s">
        <v>6944</v>
      </c>
    </row>
    <row r="422" spans="1:4">
      <c r="A422" s="9">
        <v>418</v>
      </c>
      <c r="B422" s="10" t="s">
        <v>6340</v>
      </c>
      <c r="C422" s="10" t="s">
        <v>6945</v>
      </c>
      <c r="D422" s="10" t="s">
        <v>4520</v>
      </c>
    </row>
    <row r="423" spans="1:4">
      <c r="A423" s="9">
        <v>419</v>
      </c>
      <c r="B423" s="10" t="s">
        <v>6340</v>
      </c>
      <c r="C423" s="10" t="s">
        <v>6946</v>
      </c>
      <c r="D423" s="10" t="s">
        <v>6947</v>
      </c>
    </row>
    <row r="424" spans="1:4">
      <c r="A424" s="9">
        <v>420</v>
      </c>
      <c r="B424" s="10" t="s">
        <v>6340</v>
      </c>
      <c r="C424" s="10" t="s">
        <v>6948</v>
      </c>
      <c r="D424" s="10" t="s">
        <v>6949</v>
      </c>
    </row>
    <row r="425" spans="1:4">
      <c r="A425" s="9">
        <v>421</v>
      </c>
      <c r="B425" s="10" t="s">
        <v>6340</v>
      </c>
      <c r="C425" s="10" t="s">
        <v>6950</v>
      </c>
      <c r="D425" s="10" t="s">
        <v>6951</v>
      </c>
    </row>
    <row r="426" spans="1:4">
      <c r="A426" s="9">
        <v>422</v>
      </c>
      <c r="B426" s="10" t="s">
        <v>6340</v>
      </c>
      <c r="C426" s="10" t="s">
        <v>6952</v>
      </c>
      <c r="D426" s="10" t="s">
        <v>6953</v>
      </c>
    </row>
    <row r="427" spans="1:4">
      <c r="A427" s="9">
        <v>423</v>
      </c>
      <c r="B427" s="10" t="s">
        <v>6340</v>
      </c>
      <c r="C427" s="10" t="s">
        <v>6954</v>
      </c>
      <c r="D427" s="10" t="s">
        <v>6955</v>
      </c>
    </row>
    <row r="428" spans="1:4">
      <c r="A428" s="9">
        <v>424</v>
      </c>
      <c r="B428" s="10" t="s">
        <v>6340</v>
      </c>
      <c r="C428" s="10" t="s">
        <v>6956</v>
      </c>
      <c r="D428" s="10" t="s">
        <v>6957</v>
      </c>
    </row>
    <row r="429" spans="1:4">
      <c r="A429" s="9">
        <v>425</v>
      </c>
      <c r="B429" s="10" t="s">
        <v>6340</v>
      </c>
      <c r="C429" s="10" t="s">
        <v>6958</v>
      </c>
      <c r="D429" s="10" t="s">
        <v>3697</v>
      </c>
    </row>
    <row r="430" spans="1:4">
      <c r="A430" s="9">
        <v>426</v>
      </c>
      <c r="B430" s="10" t="s">
        <v>6340</v>
      </c>
      <c r="C430" s="10" t="s">
        <v>6959</v>
      </c>
      <c r="D430" s="10" t="s">
        <v>5866</v>
      </c>
    </row>
    <row r="431" spans="1:4">
      <c r="A431" s="9">
        <v>427</v>
      </c>
      <c r="B431" s="10" t="s">
        <v>6340</v>
      </c>
      <c r="C431" s="10" t="s">
        <v>6960</v>
      </c>
      <c r="D431" s="10" t="s">
        <v>1548</v>
      </c>
    </row>
    <row r="432" spans="1:4">
      <c r="A432" s="9">
        <v>428</v>
      </c>
      <c r="B432" s="10" t="s">
        <v>6340</v>
      </c>
      <c r="C432" s="10" t="s">
        <v>6961</v>
      </c>
      <c r="D432" s="10" t="s">
        <v>5866</v>
      </c>
    </row>
    <row r="433" spans="1:4">
      <c r="A433" s="9">
        <v>429</v>
      </c>
      <c r="B433" s="10" t="s">
        <v>6340</v>
      </c>
      <c r="C433" s="10" t="s">
        <v>6962</v>
      </c>
      <c r="D433" s="10" t="s">
        <v>6364</v>
      </c>
    </row>
    <row r="434" spans="1:4">
      <c r="A434" s="9">
        <v>430</v>
      </c>
      <c r="B434" s="10" t="s">
        <v>6340</v>
      </c>
      <c r="C434" s="10" t="s">
        <v>6963</v>
      </c>
      <c r="D434" s="10" t="s">
        <v>6392</v>
      </c>
    </row>
    <row r="435" spans="1:4">
      <c r="A435" s="9">
        <v>431</v>
      </c>
      <c r="B435" s="10" t="s">
        <v>6340</v>
      </c>
      <c r="C435" s="10" t="s">
        <v>6964</v>
      </c>
      <c r="D435" s="10" t="s">
        <v>6518</v>
      </c>
    </row>
    <row r="436" spans="1:4">
      <c r="A436" s="9">
        <v>432</v>
      </c>
      <c r="B436" s="10" t="s">
        <v>6340</v>
      </c>
      <c r="C436" s="10" t="s">
        <v>6965</v>
      </c>
      <c r="D436" s="10" t="s">
        <v>3203</v>
      </c>
    </row>
    <row r="437" spans="1:4">
      <c r="A437" s="9">
        <v>433</v>
      </c>
      <c r="B437" s="10" t="s">
        <v>6340</v>
      </c>
      <c r="C437" s="10" t="s">
        <v>6966</v>
      </c>
      <c r="D437" s="10" t="s">
        <v>2734</v>
      </c>
    </row>
    <row r="438" spans="1:4">
      <c r="A438" s="9">
        <v>434</v>
      </c>
      <c r="B438" s="10" t="s">
        <v>6340</v>
      </c>
      <c r="C438" s="10" t="s">
        <v>6967</v>
      </c>
      <c r="D438" s="10" t="s">
        <v>6968</v>
      </c>
    </row>
    <row r="439" spans="1:4">
      <c r="A439" s="9">
        <v>435</v>
      </c>
      <c r="B439" s="10" t="s">
        <v>6340</v>
      </c>
      <c r="C439" s="10" t="s">
        <v>6969</v>
      </c>
      <c r="D439" s="10" t="s">
        <v>6970</v>
      </c>
    </row>
    <row r="440" spans="1:4">
      <c r="A440" s="9">
        <v>436</v>
      </c>
      <c r="B440" s="10" t="s">
        <v>6340</v>
      </c>
      <c r="C440" s="10" t="s">
        <v>6971</v>
      </c>
      <c r="D440" s="10" t="s">
        <v>6972</v>
      </c>
    </row>
    <row r="441" spans="1:4">
      <c r="A441" s="9">
        <v>437</v>
      </c>
      <c r="B441" s="10" t="s">
        <v>6340</v>
      </c>
      <c r="C441" s="10" t="s">
        <v>6973</v>
      </c>
      <c r="D441" s="10" t="s">
        <v>3032</v>
      </c>
    </row>
    <row r="442" spans="1:4">
      <c r="A442" s="9">
        <v>438</v>
      </c>
      <c r="B442" s="10" t="s">
        <v>6340</v>
      </c>
      <c r="C442" s="10" t="s">
        <v>6974</v>
      </c>
      <c r="D442" s="10" t="s">
        <v>6437</v>
      </c>
    </row>
    <row r="443" spans="1:4">
      <c r="A443" s="9">
        <v>439</v>
      </c>
      <c r="B443" s="10" t="s">
        <v>6340</v>
      </c>
      <c r="C443" s="10" t="s">
        <v>710</v>
      </c>
      <c r="D443" s="10" t="s">
        <v>6382</v>
      </c>
    </row>
    <row r="444" spans="1:4">
      <c r="A444" s="9">
        <v>440</v>
      </c>
      <c r="B444" s="10" t="s">
        <v>6340</v>
      </c>
      <c r="C444" s="10" t="s">
        <v>6975</v>
      </c>
      <c r="D444" s="10" t="s">
        <v>6976</v>
      </c>
    </row>
    <row r="445" spans="1:4">
      <c r="A445" s="9">
        <v>441</v>
      </c>
      <c r="B445" s="10" t="s">
        <v>6340</v>
      </c>
      <c r="C445" s="10" t="s">
        <v>6977</v>
      </c>
      <c r="D445" s="10" t="s">
        <v>6978</v>
      </c>
    </row>
    <row r="446" spans="1:4">
      <c r="A446" s="9">
        <v>442</v>
      </c>
      <c r="B446" s="10" t="s">
        <v>6340</v>
      </c>
      <c r="C446" s="10" t="s">
        <v>6979</v>
      </c>
      <c r="D446" s="10" t="s">
        <v>6980</v>
      </c>
    </row>
    <row r="447" spans="1:4">
      <c r="A447" s="9">
        <v>443</v>
      </c>
      <c r="B447" s="10" t="s">
        <v>6340</v>
      </c>
      <c r="C447" s="10" t="s">
        <v>6981</v>
      </c>
      <c r="D447" s="10" t="s">
        <v>6982</v>
      </c>
    </row>
    <row r="448" spans="1:4">
      <c r="A448" s="9">
        <v>444</v>
      </c>
      <c r="B448" s="10" t="s">
        <v>6340</v>
      </c>
      <c r="C448" s="10" t="s">
        <v>6983</v>
      </c>
      <c r="D448" s="10" t="s">
        <v>6984</v>
      </c>
    </row>
    <row r="449" spans="1:4">
      <c r="A449" s="9">
        <v>445</v>
      </c>
      <c r="B449" s="10" t="s">
        <v>6340</v>
      </c>
      <c r="C449" s="10" t="s">
        <v>6985</v>
      </c>
      <c r="D449" s="10" t="s">
        <v>6986</v>
      </c>
    </row>
    <row r="450" spans="1:4">
      <c r="A450" s="9">
        <v>446</v>
      </c>
      <c r="B450" s="10" t="s">
        <v>6340</v>
      </c>
      <c r="C450" s="10" t="s">
        <v>6987</v>
      </c>
      <c r="D450" s="10" t="s">
        <v>5521</v>
      </c>
    </row>
    <row r="451" spans="1:4">
      <c r="A451" s="9">
        <v>447</v>
      </c>
      <c r="B451" s="10" t="s">
        <v>6340</v>
      </c>
      <c r="C451" s="10" t="s">
        <v>6988</v>
      </c>
      <c r="D451" s="10" t="s">
        <v>6374</v>
      </c>
    </row>
    <row r="452" spans="1:4">
      <c r="A452" s="9">
        <v>448</v>
      </c>
      <c r="B452" s="10" t="s">
        <v>6340</v>
      </c>
      <c r="C452" s="10" t="s">
        <v>6989</v>
      </c>
      <c r="D452" s="10" t="s">
        <v>6350</v>
      </c>
    </row>
    <row r="453" spans="1:4">
      <c r="A453" s="9">
        <v>449</v>
      </c>
      <c r="B453" s="10" t="s">
        <v>6340</v>
      </c>
      <c r="C453" s="10" t="s">
        <v>6990</v>
      </c>
      <c r="D453" s="10" t="s">
        <v>325</v>
      </c>
    </row>
    <row r="454" spans="1:4">
      <c r="A454" s="9">
        <v>450</v>
      </c>
      <c r="B454" s="10" t="s">
        <v>6340</v>
      </c>
      <c r="C454" s="10" t="s">
        <v>6991</v>
      </c>
      <c r="D454" s="10" t="s">
        <v>6992</v>
      </c>
    </row>
    <row r="455" spans="1:4">
      <c r="A455" s="9">
        <v>451</v>
      </c>
      <c r="B455" s="10" t="s">
        <v>6340</v>
      </c>
      <c r="C455" s="10" t="s">
        <v>1587</v>
      </c>
      <c r="D455" s="10" t="s">
        <v>6993</v>
      </c>
    </row>
    <row r="456" spans="1:4">
      <c r="A456" s="9">
        <v>452</v>
      </c>
      <c r="B456" s="10" t="s">
        <v>6340</v>
      </c>
      <c r="C456" s="10" t="s">
        <v>6994</v>
      </c>
      <c r="D456" s="10" t="s">
        <v>6995</v>
      </c>
    </row>
    <row r="457" spans="1:4">
      <c r="A457" s="9">
        <v>453</v>
      </c>
      <c r="B457" s="10" t="s">
        <v>6340</v>
      </c>
      <c r="C457" s="10" t="s">
        <v>6996</v>
      </c>
      <c r="D457" s="10" t="s">
        <v>1548</v>
      </c>
    </row>
    <row r="458" spans="1:4">
      <c r="A458" s="9">
        <v>454</v>
      </c>
      <c r="B458" s="10" t="s">
        <v>6340</v>
      </c>
      <c r="C458" s="10" t="s">
        <v>6997</v>
      </c>
      <c r="D458" s="10" t="s">
        <v>6998</v>
      </c>
    </row>
    <row r="459" spans="1:4">
      <c r="A459" s="9">
        <v>455</v>
      </c>
      <c r="B459" s="10" t="s">
        <v>6340</v>
      </c>
      <c r="C459" s="10" t="s">
        <v>6999</v>
      </c>
      <c r="D459" s="10" t="s">
        <v>7000</v>
      </c>
    </row>
    <row r="460" spans="1:4">
      <c r="A460" s="9">
        <v>456</v>
      </c>
      <c r="B460" s="10" t="s">
        <v>6340</v>
      </c>
      <c r="C460" s="10" t="s">
        <v>7001</v>
      </c>
      <c r="D460" s="10" t="s">
        <v>6885</v>
      </c>
    </row>
    <row r="461" spans="1:4">
      <c r="A461" s="9">
        <v>457</v>
      </c>
      <c r="B461" s="10" t="s">
        <v>6340</v>
      </c>
      <c r="C461" s="10" t="s">
        <v>7002</v>
      </c>
      <c r="D461" s="10" t="s">
        <v>5521</v>
      </c>
    </row>
    <row r="462" spans="1:4">
      <c r="A462" s="9">
        <v>458</v>
      </c>
      <c r="B462" s="10" t="s">
        <v>6340</v>
      </c>
      <c r="C462" s="10" t="s">
        <v>7003</v>
      </c>
      <c r="D462" s="10" t="s">
        <v>6491</v>
      </c>
    </row>
    <row r="463" spans="1:4">
      <c r="A463" s="9">
        <v>459</v>
      </c>
      <c r="B463" s="10" t="s">
        <v>6340</v>
      </c>
      <c r="C463" s="10" t="s">
        <v>7004</v>
      </c>
      <c r="D463" s="10" t="s">
        <v>5866</v>
      </c>
    </row>
    <row r="464" spans="1:4">
      <c r="A464" s="9">
        <v>460</v>
      </c>
      <c r="B464" s="10" t="s">
        <v>6340</v>
      </c>
      <c r="C464" s="10" t="s">
        <v>7005</v>
      </c>
      <c r="D464" s="10" t="s">
        <v>6483</v>
      </c>
    </row>
    <row r="465" spans="1:4">
      <c r="A465" s="9">
        <v>461</v>
      </c>
      <c r="B465" s="10" t="s">
        <v>6340</v>
      </c>
      <c r="C465" s="10" t="s">
        <v>7006</v>
      </c>
      <c r="D465" s="10" t="s">
        <v>3697</v>
      </c>
    </row>
    <row r="466" spans="1:4">
      <c r="A466" s="9">
        <v>462</v>
      </c>
      <c r="B466" s="10" t="s">
        <v>6340</v>
      </c>
      <c r="C466" s="10" t="s">
        <v>7007</v>
      </c>
      <c r="D466" s="10" t="s">
        <v>395</v>
      </c>
    </row>
    <row r="467" spans="1:4">
      <c r="A467" s="9">
        <v>463</v>
      </c>
      <c r="B467" s="10" t="s">
        <v>6340</v>
      </c>
      <c r="C467" s="10" t="s">
        <v>7008</v>
      </c>
      <c r="D467" s="10" t="s">
        <v>6837</v>
      </c>
    </row>
    <row r="468" spans="1:4">
      <c r="A468" s="9">
        <v>464</v>
      </c>
      <c r="B468" s="10" t="s">
        <v>6340</v>
      </c>
      <c r="C468" s="10" t="s">
        <v>7009</v>
      </c>
      <c r="D468" s="10" t="s">
        <v>6715</v>
      </c>
    </row>
    <row r="469" spans="1:4">
      <c r="A469" s="9">
        <v>465</v>
      </c>
      <c r="B469" s="10" t="s">
        <v>6340</v>
      </c>
      <c r="C469" s="10" t="s">
        <v>7010</v>
      </c>
      <c r="D469" s="10" t="s">
        <v>1079</v>
      </c>
    </row>
    <row r="470" spans="1:4">
      <c r="A470" s="9">
        <v>466</v>
      </c>
      <c r="B470" s="10" t="s">
        <v>6340</v>
      </c>
      <c r="C470" s="10" t="s">
        <v>7011</v>
      </c>
      <c r="D470" s="10" t="s">
        <v>5521</v>
      </c>
    </row>
    <row r="471" spans="1:4">
      <c r="A471" s="9">
        <v>467</v>
      </c>
      <c r="B471" s="10" t="s">
        <v>6340</v>
      </c>
      <c r="C471" s="10" t="s">
        <v>7012</v>
      </c>
      <c r="D471" s="10" t="s">
        <v>7013</v>
      </c>
    </row>
    <row r="472" spans="1:4">
      <c r="A472" s="9">
        <v>468</v>
      </c>
      <c r="B472" s="10" t="s">
        <v>6340</v>
      </c>
      <c r="C472" s="10" t="s">
        <v>7014</v>
      </c>
      <c r="D472" s="10" t="s">
        <v>3697</v>
      </c>
    </row>
    <row r="473" spans="1:4">
      <c r="A473" s="9">
        <v>469</v>
      </c>
      <c r="B473" s="10" t="s">
        <v>6340</v>
      </c>
      <c r="C473" s="10" t="s">
        <v>7015</v>
      </c>
      <c r="D473" s="10" t="s">
        <v>7016</v>
      </c>
    </row>
    <row r="474" spans="1:4">
      <c r="A474" s="9">
        <v>470</v>
      </c>
      <c r="B474" s="10" t="s">
        <v>6340</v>
      </c>
      <c r="C474" s="10" t="s">
        <v>7017</v>
      </c>
      <c r="D474" s="10" t="s">
        <v>6558</v>
      </c>
    </row>
    <row r="475" spans="1:4">
      <c r="A475" s="9">
        <v>471</v>
      </c>
      <c r="B475" s="10" t="s">
        <v>6340</v>
      </c>
      <c r="C475" s="10" t="s">
        <v>7018</v>
      </c>
      <c r="D475" s="10" t="s">
        <v>325</v>
      </c>
    </row>
    <row r="476" spans="1:4">
      <c r="A476" s="9">
        <v>472</v>
      </c>
      <c r="B476" s="10" t="s">
        <v>6340</v>
      </c>
      <c r="C476" s="10" t="s">
        <v>7019</v>
      </c>
      <c r="D476" s="10" t="s">
        <v>1079</v>
      </c>
    </row>
    <row r="477" spans="1:4">
      <c r="A477" s="9">
        <v>473</v>
      </c>
      <c r="B477" s="10" t="s">
        <v>6340</v>
      </c>
      <c r="C477" s="10" t="s">
        <v>7020</v>
      </c>
      <c r="D477" s="10" t="s">
        <v>1548</v>
      </c>
    </row>
    <row r="478" spans="1:4">
      <c r="A478" s="9">
        <v>474</v>
      </c>
      <c r="B478" s="10" t="s">
        <v>6340</v>
      </c>
      <c r="C478" s="10" t="s">
        <v>7021</v>
      </c>
      <c r="D478" s="10" t="s">
        <v>7022</v>
      </c>
    </row>
    <row r="479" spans="1:4">
      <c r="A479" s="9">
        <v>475</v>
      </c>
      <c r="B479" s="10" t="s">
        <v>6340</v>
      </c>
      <c r="C479" s="10" t="s">
        <v>7023</v>
      </c>
      <c r="D479" s="10" t="s">
        <v>7024</v>
      </c>
    </row>
    <row r="480" spans="1:4">
      <c r="A480" s="9">
        <v>476</v>
      </c>
      <c r="B480" s="10" t="s">
        <v>6340</v>
      </c>
      <c r="C480" s="10" t="s">
        <v>7025</v>
      </c>
      <c r="D480" s="10" t="s">
        <v>6837</v>
      </c>
    </row>
    <row r="481" spans="1:4">
      <c r="A481" s="9">
        <v>477</v>
      </c>
      <c r="B481" s="10" t="s">
        <v>6340</v>
      </c>
      <c r="C481" s="10" t="s">
        <v>7026</v>
      </c>
      <c r="D481" s="10" t="s">
        <v>5866</v>
      </c>
    </row>
    <row r="482" spans="1:4">
      <c r="A482" s="9">
        <v>478</v>
      </c>
      <c r="B482" s="10" t="s">
        <v>6340</v>
      </c>
      <c r="C482" s="10" t="s">
        <v>7027</v>
      </c>
      <c r="D482" s="10" t="s">
        <v>7028</v>
      </c>
    </row>
    <row r="483" spans="1:4">
      <c r="A483" s="9">
        <v>479</v>
      </c>
      <c r="B483" s="10" t="s">
        <v>6340</v>
      </c>
      <c r="C483" s="10" t="s">
        <v>7029</v>
      </c>
      <c r="D483" s="10" t="s">
        <v>3184</v>
      </c>
    </row>
    <row r="484" spans="1:4">
      <c r="A484" s="9">
        <v>480</v>
      </c>
      <c r="B484" s="10" t="s">
        <v>6340</v>
      </c>
      <c r="C484" s="10" t="s">
        <v>7030</v>
      </c>
      <c r="D484" s="10" t="s">
        <v>6256</v>
      </c>
    </row>
    <row r="485" spans="1:4">
      <c r="A485" s="9">
        <v>481</v>
      </c>
      <c r="B485" s="10" t="s">
        <v>6340</v>
      </c>
      <c r="C485" s="10" t="s">
        <v>7031</v>
      </c>
      <c r="D485" s="10" t="s">
        <v>6767</v>
      </c>
    </row>
    <row r="486" spans="1:4">
      <c r="A486" s="9">
        <v>482</v>
      </c>
      <c r="B486" s="10" t="s">
        <v>6340</v>
      </c>
      <c r="C486" s="10" t="s">
        <v>7032</v>
      </c>
      <c r="D486" s="10" t="s">
        <v>6803</v>
      </c>
    </row>
    <row r="487" spans="1:4">
      <c r="A487" s="9">
        <v>483</v>
      </c>
      <c r="B487" s="10" t="s">
        <v>6340</v>
      </c>
      <c r="C487" s="10" t="s">
        <v>7033</v>
      </c>
      <c r="D487" s="10" t="s">
        <v>3697</v>
      </c>
    </row>
    <row r="488" spans="1:4">
      <c r="A488" s="9">
        <v>484</v>
      </c>
      <c r="B488" s="10" t="s">
        <v>6340</v>
      </c>
      <c r="C488" s="10" t="s">
        <v>7034</v>
      </c>
      <c r="D488" s="10" t="s">
        <v>7035</v>
      </c>
    </row>
    <row r="489" spans="1:4">
      <c r="A489" s="9">
        <v>485</v>
      </c>
      <c r="B489" s="10" t="s">
        <v>6340</v>
      </c>
      <c r="C489" s="10" t="s">
        <v>7036</v>
      </c>
      <c r="D489" s="10" t="s">
        <v>7037</v>
      </c>
    </row>
    <row r="490" spans="1:4">
      <c r="A490" s="9">
        <v>486</v>
      </c>
      <c r="B490" s="10" t="s">
        <v>6340</v>
      </c>
      <c r="C490" s="10" t="s">
        <v>7038</v>
      </c>
      <c r="D490" s="10" t="s">
        <v>7039</v>
      </c>
    </row>
    <row r="491" spans="1:4">
      <c r="A491" s="9">
        <v>487</v>
      </c>
      <c r="B491" s="10" t="s">
        <v>6340</v>
      </c>
      <c r="C491" s="10" t="s">
        <v>7040</v>
      </c>
      <c r="D491" s="10" t="s">
        <v>5866</v>
      </c>
    </row>
    <row r="492" spans="1:4">
      <c r="A492" s="9">
        <v>488</v>
      </c>
      <c r="B492" s="10" t="s">
        <v>6340</v>
      </c>
      <c r="C492" s="10" t="s">
        <v>7041</v>
      </c>
      <c r="D492" s="10" t="s">
        <v>7042</v>
      </c>
    </row>
    <row r="493" spans="1:4">
      <c r="A493" s="9">
        <v>489</v>
      </c>
      <c r="B493" s="10" t="s">
        <v>6340</v>
      </c>
      <c r="C493" s="10" t="s">
        <v>7043</v>
      </c>
      <c r="D493" s="10" t="s">
        <v>6392</v>
      </c>
    </row>
    <row r="494" spans="1:4">
      <c r="A494" s="9">
        <v>490</v>
      </c>
      <c r="B494" s="10" t="s">
        <v>6340</v>
      </c>
      <c r="C494" s="10" t="s">
        <v>7044</v>
      </c>
      <c r="D494" s="10" t="s">
        <v>6798</v>
      </c>
    </row>
    <row r="495" spans="1:4">
      <c r="A495" s="9">
        <v>491</v>
      </c>
      <c r="B495" s="10" t="s">
        <v>6340</v>
      </c>
      <c r="C495" s="10" t="s">
        <v>7045</v>
      </c>
      <c r="D495" s="10" t="s">
        <v>7046</v>
      </c>
    </row>
    <row r="496" spans="1:4">
      <c r="A496" s="9">
        <v>492</v>
      </c>
      <c r="B496" s="10" t="s">
        <v>6340</v>
      </c>
      <c r="C496" s="10" t="s">
        <v>7047</v>
      </c>
      <c r="D496" s="10" t="s">
        <v>6357</v>
      </c>
    </row>
    <row r="497" spans="1:4">
      <c r="A497" s="9">
        <v>493</v>
      </c>
      <c r="B497" s="10" t="s">
        <v>6340</v>
      </c>
      <c r="C497" s="10" t="s">
        <v>7048</v>
      </c>
      <c r="D497" s="10" t="s">
        <v>6712</v>
      </c>
    </row>
    <row r="498" spans="1:4">
      <c r="A498" s="9">
        <v>494</v>
      </c>
      <c r="B498" s="10" t="s">
        <v>6340</v>
      </c>
      <c r="C498" s="10" t="s">
        <v>7049</v>
      </c>
      <c r="D498" s="10" t="s">
        <v>3697</v>
      </c>
    </row>
    <row r="499" spans="1:4">
      <c r="A499" s="9">
        <v>495</v>
      </c>
      <c r="B499" s="10" t="s">
        <v>6340</v>
      </c>
      <c r="C499" s="10" t="s">
        <v>7050</v>
      </c>
      <c r="D499" s="10" t="s">
        <v>6463</v>
      </c>
    </row>
    <row r="500" spans="1:4">
      <c r="A500" s="9">
        <v>496</v>
      </c>
      <c r="B500" s="10" t="s">
        <v>6340</v>
      </c>
      <c r="C500" s="10" t="s">
        <v>7051</v>
      </c>
      <c r="D500" s="10" t="s">
        <v>1548</v>
      </c>
    </row>
    <row r="501" spans="1:4">
      <c r="A501" s="9">
        <v>497</v>
      </c>
      <c r="B501" s="10" t="s">
        <v>6340</v>
      </c>
      <c r="C501" s="10" t="s">
        <v>7052</v>
      </c>
      <c r="D501" s="10" t="s">
        <v>6362</v>
      </c>
    </row>
    <row r="502" spans="1:4">
      <c r="A502" s="9">
        <v>498</v>
      </c>
      <c r="B502" s="10" t="s">
        <v>6340</v>
      </c>
      <c r="C502" s="10" t="s">
        <v>7053</v>
      </c>
      <c r="D502" s="10" t="s">
        <v>7054</v>
      </c>
    </row>
    <row r="503" spans="1:4">
      <c r="A503" s="9">
        <v>499</v>
      </c>
      <c r="B503" s="10" t="s">
        <v>6340</v>
      </c>
      <c r="C503" s="10" t="s">
        <v>7055</v>
      </c>
      <c r="D503" s="10" t="s">
        <v>6566</v>
      </c>
    </row>
    <row r="504" spans="1:4">
      <c r="A504" s="9">
        <v>500</v>
      </c>
      <c r="B504" s="10" t="s">
        <v>6340</v>
      </c>
      <c r="C504" s="10" t="s">
        <v>7056</v>
      </c>
      <c r="D504" s="10" t="s">
        <v>1548</v>
      </c>
    </row>
    <row r="505" spans="1:4">
      <c r="A505" s="9">
        <v>501</v>
      </c>
      <c r="B505" s="10" t="s">
        <v>6340</v>
      </c>
      <c r="C505" s="10" t="s">
        <v>7057</v>
      </c>
      <c r="D505" s="10" t="s">
        <v>7058</v>
      </c>
    </row>
    <row r="506" spans="1:4">
      <c r="A506" s="9">
        <v>502</v>
      </c>
      <c r="B506" s="10" t="s">
        <v>6340</v>
      </c>
      <c r="C506" s="10" t="s">
        <v>7059</v>
      </c>
      <c r="D506" s="10" t="s">
        <v>6709</v>
      </c>
    </row>
    <row r="507" spans="1:4">
      <c r="A507" s="9">
        <v>503</v>
      </c>
      <c r="B507" s="10" t="s">
        <v>6340</v>
      </c>
      <c r="C507" s="10" t="s">
        <v>7060</v>
      </c>
      <c r="D507" s="10" t="s">
        <v>7061</v>
      </c>
    </row>
    <row r="508" spans="1:4">
      <c r="A508" s="9">
        <v>504</v>
      </c>
      <c r="B508" s="10" t="s">
        <v>6340</v>
      </c>
      <c r="C508" s="10" t="s">
        <v>7062</v>
      </c>
      <c r="D508" s="10" t="s">
        <v>6866</v>
      </c>
    </row>
    <row r="509" spans="1:4">
      <c r="A509" s="9">
        <v>505</v>
      </c>
      <c r="B509" s="10" t="s">
        <v>6340</v>
      </c>
      <c r="C509" s="10" t="s">
        <v>7063</v>
      </c>
      <c r="D509" s="10" t="s">
        <v>7064</v>
      </c>
    </row>
    <row r="510" spans="1:4">
      <c r="A510" s="9">
        <v>506</v>
      </c>
      <c r="B510" s="10" t="s">
        <v>6340</v>
      </c>
      <c r="C510" s="10" t="s">
        <v>7065</v>
      </c>
      <c r="D510" s="10" t="s">
        <v>1167</v>
      </c>
    </row>
    <row r="511" spans="1:4">
      <c r="A511" s="9">
        <v>507</v>
      </c>
      <c r="B511" s="10" t="s">
        <v>6340</v>
      </c>
      <c r="C511" s="10" t="s">
        <v>7066</v>
      </c>
      <c r="D511" s="10" t="s">
        <v>7067</v>
      </c>
    </row>
    <row r="512" spans="1:4">
      <c r="A512" s="9">
        <v>508</v>
      </c>
      <c r="B512" s="10" t="s">
        <v>6340</v>
      </c>
      <c r="C512" s="10" t="s">
        <v>7068</v>
      </c>
      <c r="D512" s="10" t="s">
        <v>7069</v>
      </c>
    </row>
    <row r="513" spans="1:4">
      <c r="A513" s="9">
        <v>509</v>
      </c>
      <c r="B513" s="10" t="s">
        <v>6340</v>
      </c>
      <c r="C513" s="10" t="s">
        <v>7070</v>
      </c>
      <c r="D513" s="10" t="s">
        <v>7071</v>
      </c>
    </row>
    <row r="514" spans="1:4">
      <c r="A514" s="9">
        <v>510</v>
      </c>
      <c r="B514" s="10" t="s">
        <v>6340</v>
      </c>
      <c r="C514" s="10" t="s">
        <v>7072</v>
      </c>
      <c r="D514" s="10" t="s">
        <v>7073</v>
      </c>
    </row>
    <row r="515" spans="1:4">
      <c r="A515" s="9">
        <v>511</v>
      </c>
      <c r="B515" s="10" t="s">
        <v>6340</v>
      </c>
      <c r="C515" s="10" t="s">
        <v>7074</v>
      </c>
      <c r="D515" s="10" t="s">
        <v>6830</v>
      </c>
    </row>
    <row r="516" spans="1:4">
      <c r="A516" s="9">
        <v>512</v>
      </c>
      <c r="B516" s="10" t="s">
        <v>6340</v>
      </c>
      <c r="C516" s="10" t="s">
        <v>7075</v>
      </c>
      <c r="D516" s="10" t="s">
        <v>6957</v>
      </c>
    </row>
    <row r="517" spans="1:4">
      <c r="A517" s="9">
        <v>513</v>
      </c>
      <c r="B517" s="10" t="s">
        <v>6340</v>
      </c>
      <c r="C517" s="10" t="s">
        <v>7076</v>
      </c>
      <c r="D517" s="10" t="s">
        <v>7077</v>
      </c>
    </row>
    <row r="518" spans="1:4">
      <c r="A518" s="9">
        <v>514</v>
      </c>
      <c r="B518" s="10" t="s">
        <v>6340</v>
      </c>
      <c r="C518" s="10" t="s">
        <v>7078</v>
      </c>
      <c r="D518" s="10" t="s">
        <v>7079</v>
      </c>
    </row>
    <row r="519" spans="1:4">
      <c r="A519" s="9">
        <v>515</v>
      </c>
      <c r="B519" s="10" t="s">
        <v>6340</v>
      </c>
      <c r="C519" s="10" t="s">
        <v>7080</v>
      </c>
      <c r="D519" s="10" t="s">
        <v>7081</v>
      </c>
    </row>
    <row r="520" spans="1:4">
      <c r="A520" s="9">
        <v>516</v>
      </c>
      <c r="B520" s="10" t="s">
        <v>6340</v>
      </c>
      <c r="C520" s="10" t="s">
        <v>7082</v>
      </c>
      <c r="D520" s="10" t="s">
        <v>7083</v>
      </c>
    </row>
    <row r="521" spans="1:4">
      <c r="A521" s="9">
        <v>517</v>
      </c>
      <c r="B521" s="10" t="s">
        <v>6340</v>
      </c>
      <c r="C521" s="10" t="s">
        <v>7084</v>
      </c>
      <c r="D521" s="10" t="s">
        <v>6869</v>
      </c>
    </row>
    <row r="522" spans="1:4">
      <c r="A522" s="9">
        <v>518</v>
      </c>
      <c r="B522" s="10" t="s">
        <v>6340</v>
      </c>
      <c r="C522" s="10" t="s">
        <v>7085</v>
      </c>
      <c r="D522" s="10" t="s">
        <v>6767</v>
      </c>
    </row>
    <row r="523" spans="1:4">
      <c r="A523" s="9">
        <v>519</v>
      </c>
      <c r="B523" s="10" t="s">
        <v>6340</v>
      </c>
      <c r="C523" s="10" t="s">
        <v>7086</v>
      </c>
      <c r="D523" s="10" t="s">
        <v>7087</v>
      </c>
    </row>
    <row r="524" spans="1:4">
      <c r="A524" s="9">
        <v>520</v>
      </c>
      <c r="B524" s="10" t="s">
        <v>6340</v>
      </c>
      <c r="C524" s="10" t="s">
        <v>7088</v>
      </c>
      <c r="D524" s="10" t="s">
        <v>6547</v>
      </c>
    </row>
    <row r="525" spans="1:4">
      <c r="A525" s="9">
        <v>521</v>
      </c>
      <c r="B525" s="10" t="s">
        <v>6340</v>
      </c>
      <c r="C525" s="10" t="s">
        <v>7089</v>
      </c>
      <c r="D525" s="10" t="s">
        <v>6411</v>
      </c>
    </row>
    <row r="526" spans="1:4">
      <c r="A526" s="9">
        <v>522</v>
      </c>
      <c r="B526" s="10" t="s">
        <v>6340</v>
      </c>
      <c r="C526" s="10" t="s">
        <v>7090</v>
      </c>
      <c r="D526" s="10" t="s">
        <v>6364</v>
      </c>
    </row>
    <row r="527" spans="1:4">
      <c r="A527" s="9">
        <v>523</v>
      </c>
      <c r="B527" s="10" t="s">
        <v>6340</v>
      </c>
      <c r="C527" s="10" t="s">
        <v>7091</v>
      </c>
      <c r="D527" s="10" t="s">
        <v>6837</v>
      </c>
    </row>
    <row r="528" spans="1:4">
      <c r="A528" s="9">
        <v>524</v>
      </c>
      <c r="B528" s="10" t="s">
        <v>6340</v>
      </c>
      <c r="C528" s="10" t="s">
        <v>7092</v>
      </c>
      <c r="D528" s="10" t="s">
        <v>3697</v>
      </c>
    </row>
    <row r="529" spans="1:4">
      <c r="A529" s="9">
        <v>525</v>
      </c>
      <c r="B529" s="10" t="s">
        <v>6340</v>
      </c>
      <c r="C529" s="10" t="s">
        <v>7093</v>
      </c>
      <c r="D529" s="10" t="s">
        <v>7094</v>
      </c>
    </row>
    <row r="530" spans="1:4">
      <c r="A530" s="9">
        <v>526</v>
      </c>
      <c r="B530" s="10" t="s">
        <v>6340</v>
      </c>
      <c r="C530" s="10" t="s">
        <v>7095</v>
      </c>
      <c r="D530" s="10" t="s">
        <v>6536</v>
      </c>
    </row>
    <row r="531" spans="1:4">
      <c r="A531" s="9">
        <v>527</v>
      </c>
      <c r="B531" s="10" t="s">
        <v>6340</v>
      </c>
      <c r="C531" s="10" t="s">
        <v>7096</v>
      </c>
      <c r="D531" s="10" t="s">
        <v>5866</v>
      </c>
    </row>
    <row r="532" spans="1:4">
      <c r="A532" s="9">
        <v>528</v>
      </c>
      <c r="B532" s="10" t="s">
        <v>6340</v>
      </c>
      <c r="C532" s="10" t="s">
        <v>7097</v>
      </c>
      <c r="D532" s="10" t="s">
        <v>7098</v>
      </c>
    </row>
    <row r="533" spans="1:4">
      <c r="A533" s="9">
        <v>529</v>
      </c>
      <c r="B533" s="10" t="s">
        <v>6340</v>
      </c>
      <c r="C533" s="10" t="s">
        <v>7099</v>
      </c>
      <c r="D533" s="10" t="s">
        <v>7100</v>
      </c>
    </row>
    <row r="534" spans="1:4">
      <c r="A534" s="9">
        <v>530</v>
      </c>
      <c r="B534" s="10" t="s">
        <v>6340</v>
      </c>
      <c r="C534" s="10" t="s">
        <v>7101</v>
      </c>
      <c r="D534" s="10" t="s">
        <v>7102</v>
      </c>
    </row>
    <row r="535" spans="1:4">
      <c r="A535" s="9">
        <v>531</v>
      </c>
      <c r="B535" s="10" t="s">
        <v>6340</v>
      </c>
      <c r="C535" s="10" t="s">
        <v>7103</v>
      </c>
      <c r="D535" s="10" t="s">
        <v>6364</v>
      </c>
    </row>
    <row r="536" spans="1:4">
      <c r="A536" s="9">
        <v>532</v>
      </c>
      <c r="B536" s="10" t="s">
        <v>6340</v>
      </c>
      <c r="C536" s="10" t="s">
        <v>7104</v>
      </c>
      <c r="D536" s="10" t="s">
        <v>6435</v>
      </c>
    </row>
    <row r="537" spans="1:4">
      <c r="A537" s="9">
        <v>533</v>
      </c>
      <c r="B537" s="10" t="s">
        <v>6340</v>
      </c>
      <c r="C537" s="10" t="s">
        <v>7105</v>
      </c>
      <c r="D537" s="10" t="s">
        <v>6767</v>
      </c>
    </row>
    <row r="538" spans="1:4">
      <c r="A538" s="9">
        <v>534</v>
      </c>
      <c r="B538" s="10" t="s">
        <v>6340</v>
      </c>
      <c r="C538" s="10" t="s">
        <v>7106</v>
      </c>
      <c r="D538" s="10" t="s">
        <v>7107</v>
      </c>
    </row>
    <row r="539" spans="1:4">
      <c r="A539" s="9">
        <v>535</v>
      </c>
      <c r="B539" s="10" t="s">
        <v>6340</v>
      </c>
      <c r="C539" s="10" t="s">
        <v>7108</v>
      </c>
      <c r="D539" s="10" t="s">
        <v>6435</v>
      </c>
    </row>
    <row r="540" spans="1:4">
      <c r="A540" s="9">
        <v>536</v>
      </c>
      <c r="B540" s="10" t="s">
        <v>6340</v>
      </c>
      <c r="C540" s="10" t="s">
        <v>7109</v>
      </c>
      <c r="D540" s="10" t="s">
        <v>1079</v>
      </c>
    </row>
    <row r="541" spans="1:4">
      <c r="A541" s="9">
        <v>537</v>
      </c>
      <c r="B541" s="10" t="s">
        <v>6340</v>
      </c>
      <c r="C541" s="10" t="s">
        <v>7110</v>
      </c>
      <c r="D541" s="10" t="s">
        <v>6570</v>
      </c>
    </row>
    <row r="542" spans="1:4">
      <c r="A542" s="9">
        <v>538</v>
      </c>
      <c r="B542" s="10" t="s">
        <v>6340</v>
      </c>
      <c r="C542" s="10" t="s">
        <v>7111</v>
      </c>
      <c r="D542" s="10" t="s">
        <v>6984</v>
      </c>
    </row>
    <row r="543" spans="1:4">
      <c r="A543" s="9">
        <v>539</v>
      </c>
      <c r="B543" s="10" t="s">
        <v>6340</v>
      </c>
      <c r="C543" s="10" t="s">
        <v>7112</v>
      </c>
      <c r="D543" s="10" t="s">
        <v>6346</v>
      </c>
    </row>
    <row r="544" spans="1:4">
      <c r="A544" s="9">
        <v>540</v>
      </c>
      <c r="B544" s="10" t="s">
        <v>6340</v>
      </c>
      <c r="C544" s="10" t="s">
        <v>7113</v>
      </c>
      <c r="D544" s="10" t="s">
        <v>6392</v>
      </c>
    </row>
    <row r="545" spans="1:4">
      <c r="A545" s="9">
        <v>541</v>
      </c>
      <c r="B545" s="10" t="s">
        <v>6340</v>
      </c>
      <c r="C545" s="10" t="s">
        <v>7114</v>
      </c>
      <c r="D545" s="10" t="s">
        <v>7115</v>
      </c>
    </row>
    <row r="546" spans="1:4">
      <c r="A546" s="9">
        <v>542</v>
      </c>
      <c r="B546" s="10" t="s">
        <v>6340</v>
      </c>
      <c r="C546" s="10" t="s">
        <v>7116</v>
      </c>
      <c r="D546" s="10" t="s">
        <v>7117</v>
      </c>
    </row>
    <row r="547" spans="1:4">
      <c r="A547" s="9">
        <v>543</v>
      </c>
      <c r="B547" s="10" t="s">
        <v>6340</v>
      </c>
      <c r="C547" s="10" t="s">
        <v>7118</v>
      </c>
      <c r="D547" s="10" t="s">
        <v>4716</v>
      </c>
    </row>
    <row r="548" spans="1:4">
      <c r="A548" s="9">
        <v>544</v>
      </c>
      <c r="B548" s="10" t="s">
        <v>6340</v>
      </c>
      <c r="C548" s="10" t="s">
        <v>7119</v>
      </c>
      <c r="D548" s="10" t="s">
        <v>6709</v>
      </c>
    </row>
    <row r="549" spans="1:4">
      <c r="A549" s="9">
        <v>545</v>
      </c>
      <c r="B549" s="10" t="s">
        <v>6340</v>
      </c>
      <c r="C549" s="10" t="s">
        <v>7120</v>
      </c>
      <c r="D549" s="10" t="s">
        <v>4220</v>
      </c>
    </row>
    <row r="550" spans="1:4">
      <c r="A550" s="9">
        <v>546</v>
      </c>
      <c r="B550" s="10" t="s">
        <v>6340</v>
      </c>
      <c r="C550" s="10" t="s">
        <v>7121</v>
      </c>
      <c r="D550" s="10" t="s">
        <v>6382</v>
      </c>
    </row>
    <row r="551" spans="1:4">
      <c r="A551" s="9">
        <v>547</v>
      </c>
      <c r="B551" s="10" t="s">
        <v>6340</v>
      </c>
      <c r="C551" s="10" t="s">
        <v>7122</v>
      </c>
      <c r="D551" s="10" t="s">
        <v>7123</v>
      </c>
    </row>
    <row r="552" spans="1:4">
      <c r="A552" s="9">
        <v>548</v>
      </c>
      <c r="B552" s="10" t="s">
        <v>6340</v>
      </c>
      <c r="C552" s="10" t="s">
        <v>7124</v>
      </c>
      <c r="D552" s="10" t="s">
        <v>7125</v>
      </c>
    </row>
    <row r="553" spans="1:4">
      <c r="A553" s="9">
        <v>549</v>
      </c>
      <c r="B553" s="10" t="s">
        <v>6340</v>
      </c>
      <c r="C553" s="10" t="s">
        <v>7126</v>
      </c>
      <c r="D553" s="10" t="s">
        <v>6483</v>
      </c>
    </row>
    <row r="554" spans="1:4">
      <c r="A554" s="9">
        <v>550</v>
      </c>
      <c r="B554" s="10" t="s">
        <v>6340</v>
      </c>
      <c r="C554" s="10" t="s">
        <v>7127</v>
      </c>
      <c r="D554" s="10" t="s">
        <v>1548</v>
      </c>
    </row>
    <row r="555" spans="1:4">
      <c r="A555" s="9">
        <v>551</v>
      </c>
      <c r="B555" s="10" t="s">
        <v>6340</v>
      </c>
      <c r="C555" s="10" t="s">
        <v>7128</v>
      </c>
      <c r="D555" s="10" t="s">
        <v>7129</v>
      </c>
    </row>
    <row r="556" spans="1:4">
      <c r="A556" s="9">
        <v>552</v>
      </c>
      <c r="B556" s="10" t="s">
        <v>6340</v>
      </c>
      <c r="C556" s="10" t="s">
        <v>7130</v>
      </c>
      <c r="D556" s="10" t="s">
        <v>6483</v>
      </c>
    </row>
    <row r="557" spans="1:4">
      <c r="A557" s="9">
        <v>553</v>
      </c>
      <c r="B557" s="10" t="s">
        <v>6340</v>
      </c>
      <c r="C557" s="10" t="s">
        <v>7131</v>
      </c>
      <c r="D557" s="10" t="s">
        <v>6435</v>
      </c>
    </row>
    <row r="558" spans="1:4">
      <c r="A558" s="9">
        <v>554</v>
      </c>
      <c r="B558" s="10" t="s">
        <v>6340</v>
      </c>
      <c r="C558" s="10" t="s">
        <v>7132</v>
      </c>
      <c r="D558" s="10" t="s">
        <v>7133</v>
      </c>
    </row>
    <row r="559" spans="1:4">
      <c r="A559" s="9">
        <v>555</v>
      </c>
      <c r="B559" s="10" t="s">
        <v>6340</v>
      </c>
      <c r="C559" s="10" t="s">
        <v>7134</v>
      </c>
      <c r="D559" s="10" t="s">
        <v>6483</v>
      </c>
    </row>
    <row r="560" spans="1:4">
      <c r="A560" s="9">
        <v>556</v>
      </c>
      <c r="B560" s="10" t="s">
        <v>6340</v>
      </c>
      <c r="C560" s="10" t="s">
        <v>7135</v>
      </c>
      <c r="D560" s="10" t="s">
        <v>3697</v>
      </c>
    </row>
    <row r="561" spans="1:4">
      <c r="A561" s="9">
        <v>557</v>
      </c>
      <c r="B561" s="10" t="s">
        <v>6340</v>
      </c>
      <c r="C561" s="10" t="s">
        <v>7136</v>
      </c>
      <c r="D561" s="10" t="s">
        <v>7137</v>
      </c>
    </row>
    <row r="562" spans="1:4">
      <c r="A562" s="9">
        <v>558</v>
      </c>
      <c r="B562" s="10" t="s">
        <v>6340</v>
      </c>
      <c r="C562" s="10" t="s">
        <v>7138</v>
      </c>
      <c r="D562" s="10" t="s">
        <v>6536</v>
      </c>
    </row>
    <row r="563" spans="1:4">
      <c r="A563" s="9">
        <v>559</v>
      </c>
      <c r="B563" s="10" t="s">
        <v>6340</v>
      </c>
      <c r="C563" s="10" t="s">
        <v>7139</v>
      </c>
      <c r="D563" s="10" t="s">
        <v>7140</v>
      </c>
    </row>
    <row r="564" spans="1:4">
      <c r="A564" s="9">
        <v>560</v>
      </c>
      <c r="B564" s="10" t="s">
        <v>6340</v>
      </c>
      <c r="C564" s="10" t="s">
        <v>7141</v>
      </c>
      <c r="D564" s="10" t="s">
        <v>6819</v>
      </c>
    </row>
    <row r="565" spans="1:4">
      <c r="A565" s="9">
        <v>561</v>
      </c>
      <c r="B565" s="10" t="s">
        <v>6340</v>
      </c>
      <c r="C565" s="10" t="s">
        <v>7142</v>
      </c>
      <c r="D565" s="10" t="s">
        <v>6362</v>
      </c>
    </row>
    <row r="566" spans="1:4">
      <c r="A566" s="9">
        <v>562</v>
      </c>
      <c r="B566" s="10" t="s">
        <v>6340</v>
      </c>
      <c r="C566" s="10" t="s">
        <v>7143</v>
      </c>
      <c r="D566" s="10" t="s">
        <v>6362</v>
      </c>
    </row>
    <row r="567" spans="1:4">
      <c r="A567" s="9">
        <v>563</v>
      </c>
      <c r="B567" s="10" t="s">
        <v>6340</v>
      </c>
      <c r="C567" s="10" t="s">
        <v>7144</v>
      </c>
      <c r="D567" s="10" t="s">
        <v>7098</v>
      </c>
    </row>
    <row r="568" spans="1:4">
      <c r="A568" s="9">
        <v>564</v>
      </c>
      <c r="B568" s="10" t="s">
        <v>6340</v>
      </c>
      <c r="C568" s="10" t="s">
        <v>7145</v>
      </c>
      <c r="D568" s="10" t="s">
        <v>7146</v>
      </c>
    </row>
    <row r="569" spans="1:4">
      <c r="A569" s="9">
        <v>565</v>
      </c>
      <c r="B569" s="10" t="s">
        <v>6340</v>
      </c>
      <c r="C569" s="10" t="s">
        <v>7147</v>
      </c>
      <c r="D569" s="10" t="s">
        <v>7148</v>
      </c>
    </row>
    <row r="570" spans="1:4">
      <c r="A570" s="9">
        <v>566</v>
      </c>
      <c r="B570" s="10" t="s">
        <v>6340</v>
      </c>
      <c r="C570" s="10" t="s">
        <v>7149</v>
      </c>
      <c r="D570" s="10" t="s">
        <v>7150</v>
      </c>
    </row>
    <row r="571" spans="1:4">
      <c r="A571" s="9">
        <v>567</v>
      </c>
      <c r="B571" s="10" t="s">
        <v>6340</v>
      </c>
      <c r="C571" s="10" t="s">
        <v>7151</v>
      </c>
      <c r="D571" s="10" t="s">
        <v>7152</v>
      </c>
    </row>
    <row r="572" spans="1:4">
      <c r="A572" s="9">
        <v>568</v>
      </c>
      <c r="B572" s="10" t="s">
        <v>6340</v>
      </c>
      <c r="C572" s="10" t="s">
        <v>7153</v>
      </c>
      <c r="D572" s="10" t="s">
        <v>7154</v>
      </c>
    </row>
    <row r="573" spans="1:4">
      <c r="A573" s="9">
        <v>569</v>
      </c>
      <c r="B573" s="10" t="s">
        <v>6340</v>
      </c>
      <c r="C573" s="10" t="s">
        <v>7155</v>
      </c>
      <c r="D573" s="10" t="s">
        <v>1079</v>
      </c>
    </row>
    <row r="574" spans="1:4">
      <c r="A574" s="9">
        <v>570</v>
      </c>
      <c r="B574" s="10" t="s">
        <v>6340</v>
      </c>
      <c r="C574" s="10" t="s">
        <v>7156</v>
      </c>
      <c r="D574" s="10" t="s">
        <v>6413</v>
      </c>
    </row>
    <row r="575" spans="1:4">
      <c r="A575" s="9">
        <v>571</v>
      </c>
      <c r="B575" s="10" t="s">
        <v>6340</v>
      </c>
      <c r="C575" s="10" t="s">
        <v>7157</v>
      </c>
      <c r="D575" s="10" t="s">
        <v>6463</v>
      </c>
    </row>
    <row r="576" spans="1:4">
      <c r="A576" s="9">
        <v>572</v>
      </c>
      <c r="B576" s="10" t="s">
        <v>6340</v>
      </c>
      <c r="C576" s="10" t="s">
        <v>7158</v>
      </c>
      <c r="D576" s="10" t="s">
        <v>7159</v>
      </c>
    </row>
    <row r="577" spans="1:4">
      <c r="A577" s="9">
        <v>573</v>
      </c>
      <c r="B577" s="10" t="s">
        <v>6340</v>
      </c>
      <c r="C577" s="10" t="s">
        <v>7160</v>
      </c>
      <c r="D577" s="10" t="s">
        <v>6570</v>
      </c>
    </row>
    <row r="578" spans="1:4">
      <c r="A578" s="9">
        <v>574</v>
      </c>
      <c r="B578" s="10" t="s">
        <v>6340</v>
      </c>
      <c r="C578" s="10" t="s">
        <v>7161</v>
      </c>
      <c r="D578" s="10" t="s">
        <v>7162</v>
      </c>
    </row>
    <row r="579" spans="1:4">
      <c r="A579" s="9">
        <v>575</v>
      </c>
      <c r="B579" s="10" t="s">
        <v>6340</v>
      </c>
      <c r="C579" s="10" t="s">
        <v>7163</v>
      </c>
      <c r="D579" s="10" t="s">
        <v>395</v>
      </c>
    </row>
    <row r="580" spans="1:4">
      <c r="A580" s="9">
        <v>576</v>
      </c>
      <c r="B580" s="10" t="s">
        <v>6340</v>
      </c>
      <c r="C580" s="10" t="s">
        <v>7164</v>
      </c>
      <c r="D580" s="10" t="s">
        <v>1548</v>
      </c>
    </row>
    <row r="581" spans="1:4">
      <c r="A581" s="9">
        <v>577</v>
      </c>
      <c r="B581" s="10" t="s">
        <v>6340</v>
      </c>
      <c r="C581" s="10" t="s">
        <v>7165</v>
      </c>
      <c r="D581" s="10" t="s">
        <v>3697</v>
      </c>
    </row>
    <row r="582" spans="1:4">
      <c r="A582" s="9">
        <v>578</v>
      </c>
      <c r="B582" s="10" t="s">
        <v>6340</v>
      </c>
      <c r="C582" s="10" t="s">
        <v>7166</v>
      </c>
      <c r="D582" s="10" t="s">
        <v>7167</v>
      </c>
    </row>
    <row r="583" spans="1:4">
      <c r="A583" s="9">
        <v>579</v>
      </c>
      <c r="B583" s="10" t="s">
        <v>6340</v>
      </c>
      <c r="C583" s="10" t="s">
        <v>7168</v>
      </c>
      <c r="D583" s="10" t="s">
        <v>6869</v>
      </c>
    </row>
    <row r="584" spans="1:4">
      <c r="A584" s="9">
        <v>580</v>
      </c>
      <c r="B584" s="10" t="s">
        <v>6340</v>
      </c>
      <c r="C584" s="10" t="s">
        <v>7169</v>
      </c>
      <c r="D584" s="10" t="s">
        <v>7170</v>
      </c>
    </row>
    <row r="585" spans="1:4">
      <c r="A585" s="9">
        <v>581</v>
      </c>
      <c r="B585" s="10" t="s">
        <v>6340</v>
      </c>
      <c r="C585" s="10" t="s">
        <v>7171</v>
      </c>
      <c r="D585" s="10" t="s">
        <v>7172</v>
      </c>
    </row>
    <row r="586" spans="1:4">
      <c r="A586" s="9">
        <v>582</v>
      </c>
      <c r="B586" s="10" t="s">
        <v>6340</v>
      </c>
      <c r="C586" s="10" t="s">
        <v>7173</v>
      </c>
      <c r="D586" s="10" t="s">
        <v>6518</v>
      </c>
    </row>
    <row r="587" spans="1:4">
      <c r="A587" s="9">
        <v>583</v>
      </c>
      <c r="B587" s="10" t="s">
        <v>6340</v>
      </c>
      <c r="C587" s="10" t="s">
        <v>7174</v>
      </c>
      <c r="D587" s="10" t="s">
        <v>7175</v>
      </c>
    </row>
    <row r="588" spans="1:4">
      <c r="A588" s="9">
        <v>584</v>
      </c>
      <c r="B588" s="10" t="s">
        <v>6340</v>
      </c>
      <c r="C588" s="10" t="s">
        <v>7176</v>
      </c>
      <c r="D588" s="10" t="s">
        <v>7037</v>
      </c>
    </row>
    <row r="589" spans="1:4">
      <c r="A589" s="9">
        <v>585</v>
      </c>
      <c r="B589" s="10" t="s">
        <v>6340</v>
      </c>
      <c r="C589" s="10" t="s">
        <v>7177</v>
      </c>
      <c r="D589" s="10" t="s">
        <v>6501</v>
      </c>
    </row>
    <row r="590" spans="1:4">
      <c r="A590" s="9">
        <v>586</v>
      </c>
      <c r="B590" s="10" t="s">
        <v>6340</v>
      </c>
      <c r="C590" s="10" t="s">
        <v>7178</v>
      </c>
      <c r="D590" s="10" t="s">
        <v>6413</v>
      </c>
    </row>
    <row r="591" spans="1:4">
      <c r="A591" s="9">
        <v>587</v>
      </c>
      <c r="B591" s="10" t="s">
        <v>6340</v>
      </c>
      <c r="C591" s="10" t="s">
        <v>7179</v>
      </c>
      <c r="D591" s="10" t="s">
        <v>6767</v>
      </c>
    </row>
    <row r="592" spans="1:4">
      <c r="A592" s="9">
        <v>588</v>
      </c>
      <c r="B592" s="10" t="s">
        <v>6340</v>
      </c>
      <c r="C592" s="10" t="s">
        <v>7180</v>
      </c>
      <c r="D592" s="10" t="s">
        <v>6951</v>
      </c>
    </row>
    <row r="593" spans="1:4">
      <c r="A593" s="9">
        <v>589</v>
      </c>
      <c r="B593" s="10" t="s">
        <v>6340</v>
      </c>
      <c r="C593" s="10" t="s">
        <v>7181</v>
      </c>
      <c r="D593" s="10" t="s">
        <v>1548</v>
      </c>
    </row>
    <row r="594" spans="1:4">
      <c r="A594" s="9">
        <v>590</v>
      </c>
      <c r="B594" s="10" t="s">
        <v>6340</v>
      </c>
      <c r="C594" s="10" t="s">
        <v>7182</v>
      </c>
      <c r="D594" s="10" t="s">
        <v>7183</v>
      </c>
    </row>
    <row r="595" spans="1:4">
      <c r="A595" s="9">
        <v>591</v>
      </c>
      <c r="B595" s="10" t="s">
        <v>6340</v>
      </c>
      <c r="C595" s="10" t="s">
        <v>7184</v>
      </c>
      <c r="D595" s="10" t="s">
        <v>6537</v>
      </c>
    </row>
    <row r="596" spans="1:4">
      <c r="A596" s="9">
        <v>592</v>
      </c>
      <c r="B596" s="10" t="s">
        <v>6340</v>
      </c>
      <c r="C596" s="10" t="s">
        <v>7185</v>
      </c>
      <c r="D596" s="10" t="s">
        <v>6957</v>
      </c>
    </row>
    <row r="597" spans="1:4">
      <c r="A597" s="9">
        <v>593</v>
      </c>
      <c r="B597" s="10" t="s">
        <v>6340</v>
      </c>
      <c r="C597" s="10" t="s">
        <v>7186</v>
      </c>
      <c r="D597" s="10" t="s">
        <v>6829</v>
      </c>
    </row>
    <row r="598" spans="1:4">
      <c r="A598" s="9">
        <v>594</v>
      </c>
      <c r="B598" s="10" t="s">
        <v>6340</v>
      </c>
      <c r="C598" s="10" t="s">
        <v>7187</v>
      </c>
      <c r="D598" s="10" t="s">
        <v>6993</v>
      </c>
    </row>
    <row r="599" spans="1:4">
      <c r="A599" s="9">
        <v>595</v>
      </c>
      <c r="B599" s="10" t="s">
        <v>6340</v>
      </c>
      <c r="C599" s="10" t="s">
        <v>7188</v>
      </c>
      <c r="D599" s="10" t="s">
        <v>7189</v>
      </c>
    </row>
    <row r="600" spans="1:4">
      <c r="A600" s="9">
        <v>596</v>
      </c>
      <c r="B600" s="10" t="s">
        <v>6340</v>
      </c>
      <c r="C600" s="10" t="s">
        <v>7190</v>
      </c>
      <c r="D600" s="10" t="s">
        <v>7191</v>
      </c>
    </row>
    <row r="601" spans="1:4">
      <c r="A601" s="9">
        <v>597</v>
      </c>
      <c r="B601" s="10" t="s">
        <v>6340</v>
      </c>
      <c r="C601" s="10" t="s">
        <v>7192</v>
      </c>
      <c r="D601" s="10" t="s">
        <v>7193</v>
      </c>
    </row>
    <row r="602" spans="1:4">
      <c r="A602" s="9">
        <v>598</v>
      </c>
      <c r="B602" s="10" t="s">
        <v>6340</v>
      </c>
      <c r="C602" s="10" t="s">
        <v>7194</v>
      </c>
      <c r="D602" s="10" t="s">
        <v>7195</v>
      </c>
    </row>
    <row r="603" spans="1:4">
      <c r="A603" s="9">
        <v>599</v>
      </c>
      <c r="B603" s="10" t="s">
        <v>6340</v>
      </c>
      <c r="C603" s="10" t="s">
        <v>7196</v>
      </c>
      <c r="D603" s="10" t="s">
        <v>4496</v>
      </c>
    </row>
    <row r="604" spans="1:4">
      <c r="A604" s="9">
        <v>600</v>
      </c>
      <c r="B604" s="10" t="s">
        <v>6340</v>
      </c>
      <c r="C604" s="10" t="s">
        <v>7197</v>
      </c>
      <c r="D604" s="10" t="s">
        <v>7024</v>
      </c>
    </row>
    <row r="605" spans="1:4">
      <c r="A605" s="9">
        <v>601</v>
      </c>
      <c r="B605" s="10" t="s">
        <v>6340</v>
      </c>
      <c r="C605" s="10" t="s">
        <v>7198</v>
      </c>
      <c r="D605" s="10" t="s">
        <v>6537</v>
      </c>
    </row>
    <row r="606" spans="1:4">
      <c r="A606" s="9">
        <v>602</v>
      </c>
      <c r="B606" s="10" t="s">
        <v>6340</v>
      </c>
      <c r="C606" s="10" t="s">
        <v>7199</v>
      </c>
      <c r="D606" s="10" t="s">
        <v>7200</v>
      </c>
    </row>
    <row r="607" spans="1:4">
      <c r="A607" s="9">
        <v>603</v>
      </c>
      <c r="B607" s="10" t="s">
        <v>6340</v>
      </c>
      <c r="C607" s="10" t="s">
        <v>7201</v>
      </c>
      <c r="D607" s="10" t="s">
        <v>5866</v>
      </c>
    </row>
    <row r="608" spans="1:4">
      <c r="A608" s="9">
        <v>604</v>
      </c>
      <c r="B608" s="10" t="s">
        <v>6340</v>
      </c>
      <c r="C608" s="10" t="s">
        <v>7202</v>
      </c>
      <c r="D608" s="10" t="s">
        <v>3032</v>
      </c>
    </row>
    <row r="609" spans="1:4">
      <c r="A609" s="9">
        <v>605</v>
      </c>
      <c r="B609" s="10" t="s">
        <v>6340</v>
      </c>
      <c r="C609" s="10" t="s">
        <v>7203</v>
      </c>
      <c r="D609" s="10" t="s">
        <v>6364</v>
      </c>
    </row>
    <row r="610" spans="1:4">
      <c r="A610" s="9">
        <v>606</v>
      </c>
      <c r="B610" s="10" t="s">
        <v>6340</v>
      </c>
      <c r="C610" s="10" t="s">
        <v>7204</v>
      </c>
      <c r="D610" s="10" t="s">
        <v>1548</v>
      </c>
    </row>
    <row r="611" spans="1:4">
      <c r="A611" s="9">
        <v>607</v>
      </c>
      <c r="B611" s="10" t="s">
        <v>6340</v>
      </c>
      <c r="C611" s="10" t="s">
        <v>7205</v>
      </c>
      <c r="D611" s="10" t="s">
        <v>5866</v>
      </c>
    </row>
    <row r="612" spans="1:4">
      <c r="A612" s="9">
        <v>608</v>
      </c>
      <c r="B612" s="10" t="s">
        <v>6340</v>
      </c>
      <c r="C612" s="10" t="s">
        <v>7206</v>
      </c>
      <c r="D612" s="10" t="s">
        <v>3184</v>
      </c>
    </row>
    <row r="613" spans="1:4">
      <c r="A613" s="9">
        <v>609</v>
      </c>
      <c r="B613" s="10" t="s">
        <v>6340</v>
      </c>
      <c r="C613" s="10" t="s">
        <v>7207</v>
      </c>
      <c r="D613" s="10" t="s">
        <v>698</v>
      </c>
    </row>
    <row r="614" spans="1:4">
      <c r="A614" s="9">
        <v>610</v>
      </c>
      <c r="B614" s="10" t="s">
        <v>6340</v>
      </c>
      <c r="C614" s="10" t="s">
        <v>7208</v>
      </c>
      <c r="D614" s="10" t="s">
        <v>5866</v>
      </c>
    </row>
    <row r="615" spans="1:4">
      <c r="A615" s="9">
        <v>611</v>
      </c>
      <c r="B615" s="10" t="s">
        <v>6340</v>
      </c>
      <c r="C615" s="10" t="s">
        <v>7209</v>
      </c>
      <c r="D615" s="10" t="s">
        <v>6420</v>
      </c>
    </row>
    <row r="616" spans="1:4">
      <c r="A616" s="9">
        <v>612</v>
      </c>
      <c r="B616" s="10" t="s">
        <v>6340</v>
      </c>
      <c r="C616" s="10" t="s">
        <v>7210</v>
      </c>
      <c r="D616" s="10" t="s">
        <v>6420</v>
      </c>
    </row>
    <row r="617" spans="1:4">
      <c r="A617" s="9">
        <v>613</v>
      </c>
      <c r="B617" s="10" t="s">
        <v>6340</v>
      </c>
      <c r="C617" s="10" t="s">
        <v>7211</v>
      </c>
      <c r="D617" s="10" t="s">
        <v>7212</v>
      </c>
    </row>
    <row r="618" spans="1:4">
      <c r="A618" s="9">
        <v>614</v>
      </c>
      <c r="B618" s="10" t="s">
        <v>6340</v>
      </c>
      <c r="C618" s="10" t="s">
        <v>7213</v>
      </c>
      <c r="D618" s="10" t="s">
        <v>6420</v>
      </c>
    </row>
    <row r="619" spans="1:4">
      <c r="A619" s="9">
        <v>615</v>
      </c>
      <c r="B619" s="10" t="s">
        <v>6340</v>
      </c>
      <c r="C619" s="10" t="s">
        <v>7214</v>
      </c>
      <c r="D619" s="10" t="s">
        <v>7215</v>
      </c>
    </row>
    <row r="620" spans="1:4">
      <c r="A620" s="9">
        <v>616</v>
      </c>
      <c r="B620" s="10" t="s">
        <v>6340</v>
      </c>
      <c r="C620" s="10" t="s">
        <v>7216</v>
      </c>
      <c r="D620" s="10" t="s">
        <v>6437</v>
      </c>
    </row>
    <row r="621" spans="1:4">
      <c r="A621" s="9">
        <v>617</v>
      </c>
      <c r="B621" s="10" t="s">
        <v>6340</v>
      </c>
      <c r="C621" s="10" t="s">
        <v>7217</v>
      </c>
      <c r="D621" s="10" t="s">
        <v>395</v>
      </c>
    </row>
    <row r="622" spans="1:4">
      <c r="A622" s="9">
        <v>618</v>
      </c>
      <c r="B622" s="10" t="s">
        <v>6340</v>
      </c>
      <c r="C622" s="10" t="s">
        <v>7218</v>
      </c>
      <c r="D622" s="10" t="s">
        <v>6408</v>
      </c>
    </row>
    <row r="623" spans="1:4">
      <c r="A623" s="9">
        <v>619</v>
      </c>
      <c r="B623" s="10" t="s">
        <v>6340</v>
      </c>
      <c r="C623" s="10" t="s">
        <v>7219</v>
      </c>
      <c r="D623" s="10" t="s">
        <v>7220</v>
      </c>
    </row>
    <row r="624" spans="1:4">
      <c r="A624" s="9">
        <v>620</v>
      </c>
      <c r="B624" s="10" t="s">
        <v>6340</v>
      </c>
      <c r="C624" s="10" t="s">
        <v>7221</v>
      </c>
      <c r="D624" s="10" t="s">
        <v>3697</v>
      </c>
    </row>
    <row r="625" spans="1:4">
      <c r="A625" s="9">
        <v>621</v>
      </c>
      <c r="B625" s="10" t="s">
        <v>6340</v>
      </c>
      <c r="C625" s="10" t="s">
        <v>7222</v>
      </c>
      <c r="D625" s="10" t="s">
        <v>6346</v>
      </c>
    </row>
    <row r="626" spans="1:4">
      <c r="A626" s="9">
        <v>622</v>
      </c>
      <c r="B626" s="10" t="s">
        <v>6340</v>
      </c>
      <c r="C626" s="10" t="s">
        <v>7223</v>
      </c>
      <c r="D626" s="10" t="s">
        <v>7224</v>
      </c>
    </row>
    <row r="627" spans="1:4">
      <c r="A627" s="9">
        <v>623</v>
      </c>
      <c r="B627" s="10" t="s">
        <v>6340</v>
      </c>
      <c r="C627" s="10" t="s">
        <v>7225</v>
      </c>
      <c r="D627" s="10" t="s">
        <v>7226</v>
      </c>
    </row>
    <row r="628" spans="1:4">
      <c r="A628" s="9">
        <v>624</v>
      </c>
      <c r="B628" s="10" t="s">
        <v>6340</v>
      </c>
      <c r="C628" s="10" t="s">
        <v>7227</v>
      </c>
      <c r="D628" s="10" t="s">
        <v>6491</v>
      </c>
    </row>
    <row r="629" spans="1:4">
      <c r="A629" s="9">
        <v>625</v>
      </c>
      <c r="B629" s="10" t="s">
        <v>6340</v>
      </c>
      <c r="C629" s="10" t="s">
        <v>7228</v>
      </c>
      <c r="D629" s="10" t="s">
        <v>6437</v>
      </c>
    </row>
    <row r="630" spans="1:4">
      <c r="A630" s="9">
        <v>626</v>
      </c>
      <c r="B630" s="10" t="s">
        <v>6340</v>
      </c>
      <c r="C630" s="10" t="s">
        <v>7229</v>
      </c>
      <c r="D630" s="10" t="s">
        <v>325</v>
      </c>
    </row>
    <row r="631" spans="1:4">
      <c r="A631" s="9">
        <v>627</v>
      </c>
      <c r="B631" s="10" t="s">
        <v>6340</v>
      </c>
      <c r="C631" s="10" t="s">
        <v>7230</v>
      </c>
      <c r="D631" s="10" t="s">
        <v>325</v>
      </c>
    </row>
    <row r="632" spans="1:4">
      <c r="A632" s="9">
        <v>628</v>
      </c>
      <c r="B632" s="10" t="s">
        <v>6340</v>
      </c>
      <c r="C632" s="10" t="s">
        <v>7231</v>
      </c>
      <c r="D632" s="10" t="s">
        <v>7232</v>
      </c>
    </row>
    <row r="633" spans="1:4">
      <c r="A633" s="9">
        <v>629</v>
      </c>
      <c r="B633" s="10" t="s">
        <v>6340</v>
      </c>
      <c r="C633" s="10" t="s">
        <v>7233</v>
      </c>
      <c r="D633" s="10" t="s">
        <v>6478</v>
      </c>
    </row>
    <row r="634" spans="1:4">
      <c r="A634" s="9">
        <v>630</v>
      </c>
      <c r="B634" s="10" t="s">
        <v>6340</v>
      </c>
      <c r="C634" s="10" t="s">
        <v>7234</v>
      </c>
      <c r="D634" s="10" t="s">
        <v>6787</v>
      </c>
    </row>
    <row r="635" spans="1:4">
      <c r="A635" s="9">
        <v>631</v>
      </c>
      <c r="B635" s="10" t="s">
        <v>6340</v>
      </c>
      <c r="C635" s="10" t="s">
        <v>7235</v>
      </c>
      <c r="D635" s="10" t="s">
        <v>7236</v>
      </c>
    </row>
    <row r="636" spans="1:4">
      <c r="A636" s="9">
        <v>632</v>
      </c>
      <c r="B636" s="10" t="s">
        <v>6340</v>
      </c>
      <c r="C636" s="10" t="s">
        <v>7237</v>
      </c>
      <c r="D636" s="10" t="s">
        <v>6364</v>
      </c>
    </row>
    <row r="637" spans="1:4">
      <c r="A637" s="9">
        <v>633</v>
      </c>
      <c r="B637" s="10" t="s">
        <v>6340</v>
      </c>
      <c r="C637" s="10" t="s">
        <v>7238</v>
      </c>
      <c r="D637" s="10" t="s">
        <v>6392</v>
      </c>
    </row>
    <row r="638" spans="1:4">
      <c r="A638" s="9">
        <v>634</v>
      </c>
      <c r="B638" s="10" t="s">
        <v>6340</v>
      </c>
      <c r="C638" s="10" t="s">
        <v>7239</v>
      </c>
      <c r="D638" s="10" t="s">
        <v>3032</v>
      </c>
    </row>
    <row r="639" spans="1:4">
      <c r="A639" s="9">
        <v>635</v>
      </c>
      <c r="B639" s="10" t="s">
        <v>6340</v>
      </c>
      <c r="C639" s="10" t="s">
        <v>7240</v>
      </c>
      <c r="D639" s="10" t="s">
        <v>6896</v>
      </c>
    </row>
    <row r="640" spans="1:4">
      <c r="A640" s="9">
        <v>636</v>
      </c>
      <c r="B640" s="10" t="s">
        <v>6340</v>
      </c>
      <c r="C640" s="10" t="s">
        <v>7241</v>
      </c>
      <c r="D640" s="10" t="s">
        <v>6382</v>
      </c>
    </row>
    <row r="641" spans="1:4">
      <c r="A641" s="9">
        <v>637</v>
      </c>
      <c r="B641" s="10" t="s">
        <v>6340</v>
      </c>
      <c r="C641" s="10" t="s">
        <v>7242</v>
      </c>
      <c r="D641" s="10" t="s">
        <v>6499</v>
      </c>
    </row>
    <row r="642" spans="1:4">
      <c r="A642" s="9">
        <v>638</v>
      </c>
      <c r="B642" s="10" t="s">
        <v>6340</v>
      </c>
      <c r="C642" s="10" t="s">
        <v>7243</v>
      </c>
      <c r="D642" s="10" t="s">
        <v>6552</v>
      </c>
    </row>
    <row r="643" spans="1:4">
      <c r="A643" s="9">
        <v>639</v>
      </c>
      <c r="B643" s="10" t="s">
        <v>6340</v>
      </c>
      <c r="C643" s="10" t="s">
        <v>7244</v>
      </c>
      <c r="D643" s="10" t="s">
        <v>325</v>
      </c>
    </row>
    <row r="644" spans="1:4">
      <c r="A644" s="9">
        <v>640</v>
      </c>
      <c r="B644" s="10" t="s">
        <v>6340</v>
      </c>
      <c r="C644" s="10" t="s">
        <v>7245</v>
      </c>
      <c r="D644" s="10" t="s">
        <v>7246</v>
      </c>
    </row>
    <row r="645" spans="1:4">
      <c r="A645" s="9">
        <v>641</v>
      </c>
      <c r="B645" s="10" t="s">
        <v>6340</v>
      </c>
      <c r="C645" s="10" t="s">
        <v>7247</v>
      </c>
      <c r="D645" s="10" t="s">
        <v>6518</v>
      </c>
    </row>
    <row r="646" spans="1:4">
      <c r="A646" s="9">
        <v>642</v>
      </c>
      <c r="B646" s="10" t="s">
        <v>6340</v>
      </c>
      <c r="C646" s="10" t="s">
        <v>7248</v>
      </c>
      <c r="D646" s="10" t="s">
        <v>6615</v>
      </c>
    </row>
    <row r="647" spans="1:4">
      <c r="A647" s="9">
        <v>643</v>
      </c>
      <c r="B647" s="10" t="s">
        <v>6340</v>
      </c>
      <c r="C647" s="10" t="s">
        <v>7249</v>
      </c>
      <c r="D647" s="10" t="s">
        <v>6843</v>
      </c>
    </row>
    <row r="648" spans="1:4">
      <c r="A648" s="9">
        <v>644</v>
      </c>
      <c r="B648" s="10" t="s">
        <v>6340</v>
      </c>
      <c r="C648" s="10" t="s">
        <v>7250</v>
      </c>
      <c r="D648" s="10" t="s">
        <v>6583</v>
      </c>
    </row>
    <row r="649" spans="1:4">
      <c r="A649" s="9">
        <v>645</v>
      </c>
      <c r="B649" s="10" t="s">
        <v>6340</v>
      </c>
      <c r="C649" s="10" t="s">
        <v>7251</v>
      </c>
      <c r="D649" s="10" t="s">
        <v>7252</v>
      </c>
    </row>
    <row r="650" spans="1:4">
      <c r="A650" s="9">
        <v>646</v>
      </c>
      <c r="B650" s="10" t="s">
        <v>6340</v>
      </c>
      <c r="C650" s="10" t="s">
        <v>7253</v>
      </c>
      <c r="D650" s="10" t="s">
        <v>1548</v>
      </c>
    </row>
    <row r="651" spans="1:4">
      <c r="A651" s="9">
        <v>647</v>
      </c>
      <c r="B651" s="10" t="s">
        <v>6340</v>
      </c>
      <c r="C651" s="10" t="s">
        <v>7254</v>
      </c>
      <c r="D651" s="10" t="s">
        <v>7255</v>
      </c>
    </row>
    <row r="652" spans="1:4">
      <c r="A652" s="9">
        <v>648</v>
      </c>
      <c r="B652" s="10" t="s">
        <v>6340</v>
      </c>
      <c r="C652" s="10" t="s">
        <v>7256</v>
      </c>
      <c r="D652" s="10" t="s">
        <v>7257</v>
      </c>
    </row>
    <row r="653" spans="1:4">
      <c r="A653" s="9">
        <v>649</v>
      </c>
      <c r="B653" s="10" t="s">
        <v>6340</v>
      </c>
      <c r="C653" s="10" t="s">
        <v>7258</v>
      </c>
      <c r="D653" s="10" t="s">
        <v>5829</v>
      </c>
    </row>
    <row r="654" spans="1:4">
      <c r="A654" s="9">
        <v>650</v>
      </c>
      <c r="B654" s="10" t="s">
        <v>6340</v>
      </c>
      <c r="C654" s="10" t="s">
        <v>7259</v>
      </c>
      <c r="D654" s="10" t="s">
        <v>7212</v>
      </c>
    </row>
    <row r="655" spans="1:4">
      <c r="A655" s="9">
        <v>651</v>
      </c>
      <c r="B655" s="10" t="s">
        <v>6340</v>
      </c>
      <c r="C655" s="10" t="s">
        <v>7260</v>
      </c>
      <c r="D655" s="10" t="s">
        <v>3640</v>
      </c>
    </row>
    <row r="656" spans="1:4">
      <c r="A656" s="9">
        <v>652</v>
      </c>
      <c r="B656" s="10" t="s">
        <v>6340</v>
      </c>
      <c r="C656" s="10" t="s">
        <v>7261</v>
      </c>
      <c r="D656" s="10" t="s">
        <v>7262</v>
      </c>
    </row>
    <row r="657" spans="1:4">
      <c r="A657" s="9">
        <v>653</v>
      </c>
      <c r="B657" s="10" t="s">
        <v>6340</v>
      </c>
      <c r="C657" s="10" t="s">
        <v>7263</v>
      </c>
      <c r="D657" s="10" t="s">
        <v>1548</v>
      </c>
    </row>
    <row r="658" spans="1:4">
      <c r="A658" s="9">
        <v>654</v>
      </c>
      <c r="B658" s="10" t="s">
        <v>6340</v>
      </c>
      <c r="C658" s="10" t="s">
        <v>7264</v>
      </c>
      <c r="D658" s="10" t="s">
        <v>6890</v>
      </c>
    </row>
    <row r="659" spans="1:4">
      <c r="A659" s="9">
        <v>655</v>
      </c>
      <c r="B659" s="10" t="s">
        <v>6340</v>
      </c>
      <c r="C659" s="10" t="s">
        <v>7265</v>
      </c>
      <c r="D659" s="10" t="s">
        <v>3032</v>
      </c>
    </row>
    <row r="660" spans="1:4">
      <c r="A660" s="9">
        <v>656</v>
      </c>
      <c r="B660" s="10" t="s">
        <v>6340</v>
      </c>
      <c r="C660" s="10" t="s">
        <v>7266</v>
      </c>
      <c r="D660" s="10" t="s">
        <v>7267</v>
      </c>
    </row>
    <row r="661" spans="1:4">
      <c r="A661" s="9">
        <v>657</v>
      </c>
      <c r="B661" s="10" t="s">
        <v>6340</v>
      </c>
      <c r="C661" s="10" t="s">
        <v>7268</v>
      </c>
      <c r="D661" s="10" t="s">
        <v>3640</v>
      </c>
    </row>
    <row r="662" spans="1:4">
      <c r="A662" s="9">
        <v>658</v>
      </c>
      <c r="B662" s="10" t="s">
        <v>6340</v>
      </c>
      <c r="C662" s="10" t="s">
        <v>7269</v>
      </c>
      <c r="D662" s="10" t="s">
        <v>6911</v>
      </c>
    </row>
    <row r="663" spans="1:4">
      <c r="A663" s="9">
        <v>659</v>
      </c>
      <c r="B663" s="10" t="s">
        <v>6340</v>
      </c>
      <c r="C663" s="10" t="s">
        <v>7270</v>
      </c>
      <c r="D663" s="10" t="s">
        <v>7271</v>
      </c>
    </row>
    <row r="664" spans="1:4">
      <c r="A664" s="9">
        <v>660</v>
      </c>
      <c r="B664" s="10" t="s">
        <v>6340</v>
      </c>
      <c r="C664" s="10" t="s">
        <v>7272</v>
      </c>
      <c r="D664" s="10" t="s">
        <v>7273</v>
      </c>
    </row>
    <row r="665" spans="1:4">
      <c r="A665" s="9">
        <v>661</v>
      </c>
      <c r="B665" s="10" t="s">
        <v>6340</v>
      </c>
      <c r="C665" s="10" t="s">
        <v>7274</v>
      </c>
      <c r="D665" s="10" t="s">
        <v>7275</v>
      </c>
    </row>
    <row r="666" spans="1:4">
      <c r="A666" s="9">
        <v>662</v>
      </c>
      <c r="B666" s="10" t="s">
        <v>6340</v>
      </c>
      <c r="C666" s="10" t="s">
        <v>7276</v>
      </c>
      <c r="D666" s="10" t="s">
        <v>7277</v>
      </c>
    </row>
    <row r="667" spans="1:4">
      <c r="A667" s="9">
        <v>663</v>
      </c>
      <c r="B667" s="10" t="s">
        <v>6340</v>
      </c>
      <c r="C667" s="10" t="s">
        <v>7278</v>
      </c>
      <c r="D667" s="10" t="s">
        <v>7279</v>
      </c>
    </row>
    <row r="668" spans="1:4">
      <c r="A668" s="9">
        <v>664</v>
      </c>
      <c r="B668" s="10" t="s">
        <v>6340</v>
      </c>
      <c r="C668" s="10" t="s">
        <v>7280</v>
      </c>
      <c r="D668" s="10" t="s">
        <v>7281</v>
      </c>
    </row>
    <row r="669" spans="1:4">
      <c r="A669" s="9">
        <v>665</v>
      </c>
      <c r="B669" s="10" t="s">
        <v>6340</v>
      </c>
      <c r="C669" s="10" t="s">
        <v>7282</v>
      </c>
      <c r="D669" s="10" t="s">
        <v>7283</v>
      </c>
    </row>
    <row r="670" spans="1:4">
      <c r="A670" s="9">
        <v>666</v>
      </c>
      <c r="B670" s="10" t="s">
        <v>6340</v>
      </c>
      <c r="C670" s="10" t="s">
        <v>7284</v>
      </c>
      <c r="D670" s="10" t="s">
        <v>3697</v>
      </c>
    </row>
    <row r="671" spans="1:4">
      <c r="A671" s="9">
        <v>667</v>
      </c>
      <c r="B671" s="10" t="s">
        <v>6340</v>
      </c>
      <c r="C671" s="10" t="s">
        <v>7285</v>
      </c>
      <c r="D671" s="10" t="s">
        <v>7286</v>
      </c>
    </row>
    <row r="672" spans="1:4">
      <c r="A672" s="9">
        <v>668</v>
      </c>
      <c r="B672" s="10" t="s">
        <v>6340</v>
      </c>
      <c r="C672" s="10" t="s">
        <v>7287</v>
      </c>
      <c r="D672" s="10" t="s">
        <v>6437</v>
      </c>
    </row>
    <row r="673" spans="1:4">
      <c r="A673" s="9">
        <v>669</v>
      </c>
      <c r="B673" s="10" t="s">
        <v>6340</v>
      </c>
      <c r="C673" s="10" t="s">
        <v>7288</v>
      </c>
      <c r="D673" s="10" t="s">
        <v>7289</v>
      </c>
    </row>
    <row r="674" spans="1:4">
      <c r="A674" s="9">
        <v>670</v>
      </c>
      <c r="B674" s="10" t="s">
        <v>6340</v>
      </c>
      <c r="C674" s="10" t="s">
        <v>7290</v>
      </c>
      <c r="D674" s="10" t="s">
        <v>6837</v>
      </c>
    </row>
    <row r="675" spans="1:4">
      <c r="A675" s="9">
        <v>671</v>
      </c>
      <c r="B675" s="10" t="s">
        <v>6340</v>
      </c>
      <c r="C675" s="10" t="s">
        <v>7291</v>
      </c>
      <c r="D675" s="10" t="s">
        <v>7292</v>
      </c>
    </row>
    <row r="676" spans="1:4">
      <c r="A676" s="9">
        <v>672</v>
      </c>
      <c r="B676" s="10" t="s">
        <v>6340</v>
      </c>
      <c r="C676" s="10" t="s">
        <v>7293</v>
      </c>
      <c r="D676" s="10" t="s">
        <v>6437</v>
      </c>
    </row>
    <row r="677" spans="1:4">
      <c r="A677" s="9">
        <v>673</v>
      </c>
      <c r="B677" s="10" t="s">
        <v>6340</v>
      </c>
      <c r="C677" s="10" t="s">
        <v>7294</v>
      </c>
      <c r="D677" s="10" t="s">
        <v>6364</v>
      </c>
    </row>
    <row r="678" spans="1:4">
      <c r="A678" s="9">
        <v>674</v>
      </c>
      <c r="B678" s="10" t="s">
        <v>6340</v>
      </c>
      <c r="C678" s="10" t="s">
        <v>7295</v>
      </c>
      <c r="D678" s="10" t="s">
        <v>6510</v>
      </c>
    </row>
    <row r="679" spans="1:4">
      <c r="A679" s="9">
        <v>675</v>
      </c>
      <c r="B679" s="10" t="s">
        <v>6340</v>
      </c>
      <c r="C679" s="10" t="s">
        <v>7296</v>
      </c>
      <c r="D679" s="10" t="s">
        <v>7297</v>
      </c>
    </row>
    <row r="680" spans="1:4">
      <c r="A680" s="9">
        <v>676</v>
      </c>
      <c r="B680" s="10" t="s">
        <v>6340</v>
      </c>
      <c r="C680" s="10" t="s">
        <v>7298</v>
      </c>
      <c r="D680" s="10" t="s">
        <v>7299</v>
      </c>
    </row>
    <row r="681" spans="1:4">
      <c r="A681" s="9">
        <v>677</v>
      </c>
      <c r="B681" s="10" t="s">
        <v>6340</v>
      </c>
      <c r="C681" s="10" t="s">
        <v>7300</v>
      </c>
      <c r="D681" s="10" t="s">
        <v>6499</v>
      </c>
    </row>
    <row r="682" spans="1:4">
      <c r="A682" s="9">
        <v>678</v>
      </c>
      <c r="B682" s="10" t="s">
        <v>6340</v>
      </c>
      <c r="C682" s="10" t="s">
        <v>7301</v>
      </c>
      <c r="D682" s="10" t="s">
        <v>5521</v>
      </c>
    </row>
    <row r="683" spans="1:4">
      <c r="A683" s="9">
        <v>679</v>
      </c>
      <c r="B683" s="10" t="s">
        <v>6340</v>
      </c>
      <c r="C683" s="10" t="s">
        <v>7302</v>
      </c>
      <c r="D683" s="10" t="s">
        <v>6803</v>
      </c>
    </row>
    <row r="684" spans="1:4">
      <c r="A684" s="9">
        <v>680</v>
      </c>
      <c r="B684" s="10" t="s">
        <v>6340</v>
      </c>
      <c r="C684" s="10" t="s">
        <v>1689</v>
      </c>
      <c r="D684" s="10" t="s">
        <v>7303</v>
      </c>
    </row>
    <row r="685" spans="1:4">
      <c r="A685" s="9">
        <v>681</v>
      </c>
      <c r="B685" s="10" t="s">
        <v>6340</v>
      </c>
      <c r="C685" s="10" t="s">
        <v>7304</v>
      </c>
      <c r="D685" s="10" t="s">
        <v>6437</v>
      </c>
    </row>
    <row r="686" spans="1:4">
      <c r="A686" s="9">
        <v>682</v>
      </c>
      <c r="B686" s="10" t="s">
        <v>6340</v>
      </c>
      <c r="C686" s="10" t="s">
        <v>7305</v>
      </c>
      <c r="D686" s="10" t="s">
        <v>7306</v>
      </c>
    </row>
    <row r="687" spans="1:4">
      <c r="A687" s="9">
        <v>683</v>
      </c>
      <c r="B687" s="10" t="s">
        <v>6340</v>
      </c>
      <c r="C687" s="10" t="s">
        <v>7307</v>
      </c>
      <c r="D687" s="10" t="s">
        <v>6501</v>
      </c>
    </row>
    <row r="688" spans="1:4">
      <c r="A688" s="9">
        <v>684</v>
      </c>
      <c r="B688" s="10" t="s">
        <v>6340</v>
      </c>
      <c r="C688" s="10" t="s">
        <v>7308</v>
      </c>
      <c r="D688" s="10" t="s">
        <v>6605</v>
      </c>
    </row>
    <row r="689" spans="1:4">
      <c r="A689" s="9">
        <v>685</v>
      </c>
      <c r="B689" s="10" t="s">
        <v>6340</v>
      </c>
      <c r="C689" s="10" t="s">
        <v>7309</v>
      </c>
      <c r="D689" s="10" t="s">
        <v>7310</v>
      </c>
    </row>
    <row r="690" spans="1:4">
      <c r="A690" s="9">
        <v>686</v>
      </c>
      <c r="B690" s="10" t="s">
        <v>6340</v>
      </c>
      <c r="C690" s="10" t="s">
        <v>7311</v>
      </c>
      <c r="D690" s="10" t="s">
        <v>6620</v>
      </c>
    </row>
    <row r="691" spans="1:4">
      <c r="A691" s="9">
        <v>687</v>
      </c>
      <c r="B691" s="10" t="s">
        <v>6340</v>
      </c>
      <c r="C691" s="10" t="s">
        <v>7312</v>
      </c>
      <c r="D691" s="10" t="s">
        <v>6397</v>
      </c>
    </row>
  </sheetData>
  <sheetProtection formatCells="0" insertHyperlinks="0" autoFilter="0"/>
  <autoFilter ref="A4:E691">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0"/>
  <sheetViews>
    <sheetView workbookViewId="0">
      <selection activeCell="D57" sqref="D57"/>
    </sheetView>
  </sheetViews>
  <sheetFormatPr defaultColWidth="8.88333333333333" defaultRowHeight="14.25" outlineLevelCol="3"/>
  <cols>
    <col min="1" max="1" width="10.625" style="1" customWidth="1"/>
    <col min="2" max="2" width="17.725" style="1" customWidth="1"/>
    <col min="3"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7313</v>
      </c>
      <c r="B3" s="6"/>
      <c r="C3" s="6"/>
      <c r="D3" s="6"/>
    </row>
    <row r="4" spans="1:4">
      <c r="A4" s="7" t="s">
        <v>3</v>
      </c>
      <c r="B4" s="8" t="s">
        <v>4</v>
      </c>
      <c r="C4" s="8" t="s">
        <v>5</v>
      </c>
      <c r="D4" s="8" t="s">
        <v>6</v>
      </c>
    </row>
    <row r="5" spans="1:4">
      <c r="A5" s="9">
        <v>1</v>
      </c>
      <c r="B5" s="10" t="s">
        <v>7313</v>
      </c>
      <c r="C5" s="10" t="s">
        <v>7314</v>
      </c>
      <c r="D5" s="10" t="s">
        <v>7315</v>
      </c>
    </row>
    <row r="6" spans="1:4">
      <c r="A6" s="9">
        <v>2</v>
      </c>
      <c r="B6" s="10" t="s">
        <v>7313</v>
      </c>
      <c r="C6" s="10" t="s">
        <v>7316</v>
      </c>
      <c r="D6" s="10" t="s">
        <v>7317</v>
      </c>
    </row>
    <row r="7" spans="1:4">
      <c r="A7" s="9">
        <v>3</v>
      </c>
      <c r="B7" s="10" t="s">
        <v>7313</v>
      </c>
      <c r="C7" s="10" t="s">
        <v>7318</v>
      </c>
      <c r="D7" s="10" t="s">
        <v>7315</v>
      </c>
    </row>
    <row r="8" spans="1:4">
      <c r="A8" s="9">
        <v>4</v>
      </c>
      <c r="B8" s="10" t="s">
        <v>7313</v>
      </c>
      <c r="C8" s="10" t="s">
        <v>7319</v>
      </c>
      <c r="D8" s="10" t="s">
        <v>7320</v>
      </c>
    </row>
    <row r="9" spans="1:4">
      <c r="A9" s="9">
        <v>5</v>
      </c>
      <c r="B9" s="10" t="s">
        <v>7313</v>
      </c>
      <c r="C9" s="10" t="s">
        <v>7321</v>
      </c>
      <c r="D9" s="10" t="s">
        <v>7315</v>
      </c>
    </row>
    <row r="10" spans="1:4">
      <c r="A10" s="9">
        <v>6</v>
      </c>
      <c r="B10" s="10" t="s">
        <v>7313</v>
      </c>
      <c r="C10" s="10" t="s">
        <v>7322</v>
      </c>
      <c r="D10" s="10" t="s">
        <v>7323</v>
      </c>
    </row>
    <row r="11" spans="1:4">
      <c r="A11" s="9">
        <v>7</v>
      </c>
      <c r="B11" s="10" t="s">
        <v>7313</v>
      </c>
      <c r="C11" s="10" t="s">
        <v>7324</v>
      </c>
      <c r="D11" s="10" t="s">
        <v>7325</v>
      </c>
    </row>
    <row r="12" spans="1:4">
      <c r="A12" s="9">
        <v>8</v>
      </c>
      <c r="B12" s="10" t="s">
        <v>7313</v>
      </c>
      <c r="C12" s="10" t="s">
        <v>7326</v>
      </c>
      <c r="D12" s="10" t="s">
        <v>7315</v>
      </c>
    </row>
    <row r="13" spans="1:4">
      <c r="A13" s="9">
        <v>9</v>
      </c>
      <c r="B13" s="10" t="s">
        <v>7313</v>
      </c>
      <c r="C13" s="10" t="s">
        <v>7327</v>
      </c>
      <c r="D13" s="10" t="s">
        <v>7328</v>
      </c>
    </row>
    <row r="14" spans="1:4">
      <c r="A14" s="9">
        <v>10</v>
      </c>
      <c r="B14" s="10" t="s">
        <v>7313</v>
      </c>
      <c r="C14" s="10" t="s">
        <v>7329</v>
      </c>
      <c r="D14" s="10" t="s">
        <v>7330</v>
      </c>
    </row>
    <row r="15" spans="1:4">
      <c r="A15" s="9">
        <v>11</v>
      </c>
      <c r="B15" s="10" t="s">
        <v>7313</v>
      </c>
      <c r="C15" s="10" t="s">
        <v>7331</v>
      </c>
      <c r="D15" s="10" t="s">
        <v>1525</v>
      </c>
    </row>
    <row r="16" spans="1:4">
      <c r="A16" s="9">
        <v>12</v>
      </c>
      <c r="B16" s="10" t="s">
        <v>7313</v>
      </c>
      <c r="C16" s="10" t="s">
        <v>7332</v>
      </c>
      <c r="D16" s="10" t="s">
        <v>7323</v>
      </c>
    </row>
    <row r="17" spans="1:4">
      <c r="A17" s="9">
        <v>13</v>
      </c>
      <c r="B17" s="10" t="s">
        <v>7313</v>
      </c>
      <c r="C17" s="10" t="s">
        <v>7333</v>
      </c>
      <c r="D17" s="10" t="s">
        <v>3870</v>
      </c>
    </row>
    <row r="18" spans="1:4">
      <c r="A18" s="9">
        <v>14</v>
      </c>
      <c r="B18" s="10" t="s">
        <v>7313</v>
      </c>
      <c r="C18" s="10" t="s">
        <v>7334</v>
      </c>
      <c r="D18" s="10" t="s">
        <v>7335</v>
      </c>
    </row>
    <row r="19" spans="1:4">
      <c r="A19" s="9">
        <v>15</v>
      </c>
      <c r="B19" s="10" t="s">
        <v>7313</v>
      </c>
      <c r="C19" s="10" t="s">
        <v>7336</v>
      </c>
      <c r="D19" s="10" t="s">
        <v>7315</v>
      </c>
    </row>
    <row r="20" spans="1:4">
      <c r="A20" s="9">
        <v>16</v>
      </c>
      <c r="B20" s="10" t="s">
        <v>7313</v>
      </c>
      <c r="C20" s="10" t="s">
        <v>5602</v>
      </c>
      <c r="D20" s="10" t="s">
        <v>7337</v>
      </c>
    </row>
    <row r="21" spans="1:4">
      <c r="A21" s="9">
        <v>17</v>
      </c>
      <c r="B21" s="10" t="s">
        <v>7313</v>
      </c>
      <c r="C21" s="10" t="s">
        <v>7338</v>
      </c>
      <c r="D21" s="10" t="s">
        <v>3870</v>
      </c>
    </row>
    <row r="22" spans="1:4">
      <c r="A22" s="9">
        <v>18</v>
      </c>
      <c r="B22" s="10" t="s">
        <v>7313</v>
      </c>
      <c r="C22" s="10" t="s">
        <v>332</v>
      </c>
      <c r="D22" s="10" t="s">
        <v>7315</v>
      </c>
    </row>
    <row r="23" spans="1:4">
      <c r="A23" s="9">
        <v>19</v>
      </c>
      <c r="B23" s="10" t="s">
        <v>7313</v>
      </c>
      <c r="C23" s="10" t="s">
        <v>7339</v>
      </c>
      <c r="D23" s="10" t="s">
        <v>7340</v>
      </c>
    </row>
    <row r="24" spans="1:4">
      <c r="A24" s="9">
        <v>20</v>
      </c>
      <c r="B24" s="10" t="s">
        <v>7313</v>
      </c>
      <c r="C24" s="10" t="s">
        <v>7341</v>
      </c>
      <c r="D24" s="10" t="s">
        <v>7342</v>
      </c>
    </row>
    <row r="25" spans="1:4">
      <c r="A25" s="9">
        <v>21</v>
      </c>
      <c r="B25" s="10" t="s">
        <v>7313</v>
      </c>
      <c r="C25" s="10" t="s">
        <v>7343</v>
      </c>
      <c r="D25" s="10" t="s">
        <v>7315</v>
      </c>
    </row>
    <row r="26" spans="1:4">
      <c r="A26" s="9">
        <v>22</v>
      </c>
      <c r="B26" s="10" t="s">
        <v>7313</v>
      </c>
      <c r="C26" s="10" t="s">
        <v>7344</v>
      </c>
      <c r="D26" s="10" t="s">
        <v>7315</v>
      </c>
    </row>
    <row r="27" spans="1:4">
      <c r="A27" s="9">
        <v>23</v>
      </c>
      <c r="B27" s="10" t="s">
        <v>7313</v>
      </c>
      <c r="C27" s="10" t="s">
        <v>7345</v>
      </c>
      <c r="D27" s="10" t="s">
        <v>7323</v>
      </c>
    </row>
    <row r="28" spans="1:4">
      <c r="A28" s="9">
        <v>24</v>
      </c>
      <c r="B28" s="10" t="s">
        <v>7313</v>
      </c>
      <c r="C28" s="10" t="s">
        <v>7346</v>
      </c>
      <c r="D28" s="10" t="s">
        <v>7347</v>
      </c>
    </row>
    <row r="29" spans="1:4">
      <c r="A29" s="9">
        <v>25</v>
      </c>
      <c r="B29" s="10" t="s">
        <v>7313</v>
      </c>
      <c r="C29" s="10" t="s">
        <v>7348</v>
      </c>
      <c r="D29" s="10" t="s">
        <v>7349</v>
      </c>
    </row>
    <row r="30" spans="1:4">
      <c r="A30" s="9">
        <v>26</v>
      </c>
      <c r="B30" s="10" t="s">
        <v>7313</v>
      </c>
      <c r="C30" s="10" t="s">
        <v>7350</v>
      </c>
      <c r="D30" s="10" t="s">
        <v>7351</v>
      </c>
    </row>
    <row r="31" spans="1:4">
      <c r="A31" s="9">
        <v>27</v>
      </c>
      <c r="B31" s="10" t="s">
        <v>7313</v>
      </c>
      <c r="C31" s="10" t="s">
        <v>7352</v>
      </c>
      <c r="D31" s="10" t="s">
        <v>7315</v>
      </c>
    </row>
    <row r="32" spans="1:4">
      <c r="A32" s="9">
        <v>28</v>
      </c>
      <c r="B32" s="10" t="s">
        <v>7313</v>
      </c>
      <c r="C32" s="10" t="s">
        <v>7353</v>
      </c>
      <c r="D32" s="10" t="s">
        <v>7354</v>
      </c>
    </row>
    <row r="33" spans="1:4">
      <c r="A33" s="9">
        <v>29</v>
      </c>
      <c r="B33" s="10" t="s">
        <v>7313</v>
      </c>
      <c r="C33" s="10" t="s">
        <v>7355</v>
      </c>
      <c r="D33" s="10" t="s">
        <v>7315</v>
      </c>
    </row>
    <row r="34" spans="1:4">
      <c r="A34" s="9">
        <v>30</v>
      </c>
      <c r="B34" s="10" t="s">
        <v>7313</v>
      </c>
      <c r="C34" s="10" t="s">
        <v>7356</v>
      </c>
      <c r="D34" s="10" t="s">
        <v>7357</v>
      </c>
    </row>
    <row r="35" spans="1:4">
      <c r="A35" s="9">
        <v>31</v>
      </c>
      <c r="B35" s="10" t="s">
        <v>7313</v>
      </c>
      <c r="C35" s="10" t="s">
        <v>7358</v>
      </c>
      <c r="D35" s="10" t="s">
        <v>7359</v>
      </c>
    </row>
    <row r="36" spans="1:4">
      <c r="A36" s="9">
        <v>32</v>
      </c>
      <c r="B36" s="10" t="s">
        <v>7313</v>
      </c>
      <c r="C36" s="10" t="s">
        <v>7360</v>
      </c>
      <c r="D36" s="10" t="s">
        <v>7315</v>
      </c>
    </row>
    <row r="37" spans="1:4">
      <c r="A37" s="9">
        <v>33</v>
      </c>
      <c r="B37" s="10" t="s">
        <v>7313</v>
      </c>
      <c r="C37" s="10" t="s">
        <v>6669</v>
      </c>
      <c r="D37" s="10" t="s">
        <v>7337</v>
      </c>
    </row>
    <row r="38" spans="1:4">
      <c r="A38" s="9">
        <v>34</v>
      </c>
      <c r="B38" s="10" t="s">
        <v>7313</v>
      </c>
      <c r="C38" s="10" t="s">
        <v>7361</v>
      </c>
      <c r="D38" s="10" t="s">
        <v>7325</v>
      </c>
    </row>
    <row r="39" spans="1:4">
      <c r="A39" s="9">
        <v>35</v>
      </c>
      <c r="B39" s="10" t="s">
        <v>7313</v>
      </c>
      <c r="C39" s="10" t="s">
        <v>7362</v>
      </c>
      <c r="D39" s="10" t="s">
        <v>7363</v>
      </c>
    </row>
    <row r="40" spans="1:4">
      <c r="A40" s="9">
        <v>36</v>
      </c>
      <c r="B40" s="10" t="s">
        <v>7313</v>
      </c>
      <c r="C40" s="10" t="s">
        <v>7364</v>
      </c>
      <c r="D40" s="10" t="s">
        <v>7325</v>
      </c>
    </row>
    <row r="41" spans="1:4">
      <c r="A41" s="9">
        <v>37</v>
      </c>
      <c r="B41" s="10" t="s">
        <v>7313</v>
      </c>
      <c r="C41" s="10" t="s">
        <v>7365</v>
      </c>
      <c r="D41" s="10" t="s">
        <v>7366</v>
      </c>
    </row>
    <row r="42" spans="1:4">
      <c r="A42" s="9">
        <v>38</v>
      </c>
      <c r="B42" s="10" t="s">
        <v>7313</v>
      </c>
      <c r="C42" s="10" t="s">
        <v>7367</v>
      </c>
      <c r="D42" s="10" t="s">
        <v>7325</v>
      </c>
    </row>
    <row r="43" spans="1:4">
      <c r="A43" s="9">
        <v>39</v>
      </c>
      <c r="B43" s="10" t="s">
        <v>7313</v>
      </c>
      <c r="C43" s="10" t="s">
        <v>7368</v>
      </c>
      <c r="D43" s="10" t="s">
        <v>7315</v>
      </c>
    </row>
    <row r="44" spans="1:4">
      <c r="A44" s="9">
        <v>40</v>
      </c>
      <c r="B44" s="10" t="s">
        <v>7313</v>
      </c>
      <c r="C44" s="10" t="s">
        <v>7369</v>
      </c>
      <c r="D44" s="10" t="s">
        <v>7325</v>
      </c>
    </row>
    <row r="45" spans="1:4">
      <c r="A45" s="9">
        <v>41</v>
      </c>
      <c r="B45" s="10" t="s">
        <v>7313</v>
      </c>
      <c r="C45" s="10" t="s">
        <v>7370</v>
      </c>
      <c r="D45" s="10" t="s">
        <v>7371</v>
      </c>
    </row>
    <row r="46" spans="1:4">
      <c r="A46" s="9">
        <v>42</v>
      </c>
      <c r="B46" s="10" t="s">
        <v>7313</v>
      </c>
      <c r="C46" s="10" t="s">
        <v>7372</v>
      </c>
      <c r="D46" s="10" t="s">
        <v>3870</v>
      </c>
    </row>
    <row r="47" spans="1:4">
      <c r="A47" s="9">
        <v>43</v>
      </c>
      <c r="B47" s="10" t="s">
        <v>7313</v>
      </c>
      <c r="C47" s="10" t="s">
        <v>7373</v>
      </c>
      <c r="D47" s="10" t="s">
        <v>7315</v>
      </c>
    </row>
    <row r="48" spans="1:4">
      <c r="A48" s="9">
        <v>44</v>
      </c>
      <c r="B48" s="10" t="s">
        <v>7313</v>
      </c>
      <c r="C48" s="10" t="s">
        <v>7374</v>
      </c>
      <c r="D48" s="10" t="s">
        <v>3870</v>
      </c>
    </row>
    <row r="49" spans="1:4">
      <c r="A49" s="9">
        <v>45</v>
      </c>
      <c r="B49" s="10" t="s">
        <v>7313</v>
      </c>
      <c r="C49" s="10" t="s">
        <v>7375</v>
      </c>
      <c r="D49" s="10" t="s">
        <v>3870</v>
      </c>
    </row>
    <row r="50" spans="1:4">
      <c r="A50" s="9">
        <v>46</v>
      </c>
      <c r="B50" s="10" t="s">
        <v>7313</v>
      </c>
      <c r="C50" s="10" t="s">
        <v>7376</v>
      </c>
      <c r="D50" s="10" t="s">
        <v>3870</v>
      </c>
    </row>
    <row r="51" spans="1:4">
      <c r="A51" s="9">
        <v>47</v>
      </c>
      <c r="B51" s="10" t="s">
        <v>7313</v>
      </c>
      <c r="C51" s="10" t="s">
        <v>7377</v>
      </c>
      <c r="D51" s="10" t="s">
        <v>7315</v>
      </c>
    </row>
    <row r="52" spans="1:4">
      <c r="A52" s="9">
        <v>48</v>
      </c>
      <c r="B52" s="10" t="s">
        <v>7313</v>
      </c>
      <c r="C52" s="10" t="s">
        <v>2988</v>
      </c>
      <c r="D52" s="10" t="s">
        <v>7378</v>
      </c>
    </row>
    <row r="53" spans="1:4">
      <c r="A53" s="9">
        <v>49</v>
      </c>
      <c r="B53" s="10" t="s">
        <v>7313</v>
      </c>
      <c r="C53" s="10" t="s">
        <v>7379</v>
      </c>
      <c r="D53" s="10" t="s">
        <v>7380</v>
      </c>
    </row>
    <row r="54" spans="1:4">
      <c r="A54" s="9">
        <v>50</v>
      </c>
      <c r="B54" s="10" t="s">
        <v>7313</v>
      </c>
      <c r="C54" s="10" t="s">
        <v>7381</v>
      </c>
      <c r="D54" s="10" t="s">
        <v>7315</v>
      </c>
    </row>
    <row r="55" spans="1:4">
      <c r="A55" s="9">
        <v>51</v>
      </c>
      <c r="B55" s="10" t="s">
        <v>7313</v>
      </c>
      <c r="C55" s="10" t="s">
        <v>7382</v>
      </c>
      <c r="D55" s="10" t="s">
        <v>3870</v>
      </c>
    </row>
    <row r="56" spans="1:4">
      <c r="A56" s="9">
        <v>52</v>
      </c>
      <c r="B56" s="10" t="s">
        <v>7313</v>
      </c>
      <c r="C56" s="10" t="s">
        <v>7383</v>
      </c>
      <c r="D56" s="10" t="s">
        <v>7323</v>
      </c>
    </row>
    <row r="57" spans="1:4">
      <c r="A57" s="9">
        <v>53</v>
      </c>
      <c r="B57" s="10" t="s">
        <v>7313</v>
      </c>
      <c r="C57" s="10" t="s">
        <v>7384</v>
      </c>
      <c r="D57" s="10" t="s">
        <v>7385</v>
      </c>
    </row>
    <row r="58" spans="1:4">
      <c r="A58" s="9">
        <v>54</v>
      </c>
      <c r="B58" s="10" t="s">
        <v>7313</v>
      </c>
      <c r="C58" s="10" t="s">
        <v>7386</v>
      </c>
      <c r="D58" s="10" t="s">
        <v>7323</v>
      </c>
    </row>
    <row r="59" spans="1:4">
      <c r="A59" s="9">
        <v>55</v>
      </c>
      <c r="B59" s="10" t="s">
        <v>7313</v>
      </c>
      <c r="C59" s="10" t="s">
        <v>667</v>
      </c>
      <c r="D59" s="10" t="s">
        <v>7387</v>
      </c>
    </row>
    <row r="60" spans="1:4">
      <c r="A60" s="9">
        <v>56</v>
      </c>
      <c r="B60" s="10" t="s">
        <v>7313</v>
      </c>
      <c r="C60" s="10" t="s">
        <v>7388</v>
      </c>
      <c r="D60" s="10" t="s">
        <v>3870</v>
      </c>
    </row>
    <row r="61" spans="1:4">
      <c r="A61" s="9">
        <v>57</v>
      </c>
      <c r="B61" s="10" t="s">
        <v>7313</v>
      </c>
      <c r="C61" s="10" t="s">
        <v>7389</v>
      </c>
      <c r="D61" s="10" t="s">
        <v>7390</v>
      </c>
    </row>
    <row r="62" spans="1:4">
      <c r="A62" s="9">
        <v>58</v>
      </c>
      <c r="B62" s="10" t="s">
        <v>7313</v>
      </c>
      <c r="C62" s="10" t="s">
        <v>7391</v>
      </c>
      <c r="D62" s="10" t="s">
        <v>7315</v>
      </c>
    </row>
    <row r="63" spans="1:4">
      <c r="A63" s="9">
        <v>59</v>
      </c>
      <c r="B63" s="10" t="s">
        <v>7313</v>
      </c>
      <c r="C63" s="10" t="s">
        <v>7392</v>
      </c>
      <c r="D63" s="10" t="s">
        <v>7393</v>
      </c>
    </row>
    <row r="64" spans="1:4">
      <c r="A64" s="9">
        <v>60</v>
      </c>
      <c r="B64" s="10" t="s">
        <v>7313</v>
      </c>
      <c r="C64" s="10" t="s">
        <v>7394</v>
      </c>
      <c r="D64" s="10" t="s">
        <v>7395</v>
      </c>
    </row>
    <row r="65" spans="1:4">
      <c r="A65" s="9">
        <v>61</v>
      </c>
      <c r="B65" s="10" t="s">
        <v>7313</v>
      </c>
      <c r="C65" s="10" t="s">
        <v>7396</v>
      </c>
      <c r="D65" s="10" t="s">
        <v>7397</v>
      </c>
    </row>
    <row r="66" spans="1:4">
      <c r="A66" s="9">
        <v>62</v>
      </c>
      <c r="B66" s="10" t="s">
        <v>7313</v>
      </c>
      <c r="C66" s="10" t="s">
        <v>7398</v>
      </c>
      <c r="D66" s="10" t="s">
        <v>7399</v>
      </c>
    </row>
    <row r="67" spans="1:4">
      <c r="A67" s="9">
        <v>63</v>
      </c>
      <c r="B67" s="10" t="s">
        <v>7313</v>
      </c>
      <c r="C67" s="10" t="s">
        <v>7400</v>
      </c>
      <c r="D67" s="10" t="s">
        <v>7349</v>
      </c>
    </row>
    <row r="68" spans="1:4">
      <c r="A68" s="9">
        <v>64</v>
      </c>
      <c r="B68" s="10" t="s">
        <v>7313</v>
      </c>
      <c r="C68" s="10" t="s">
        <v>7401</v>
      </c>
      <c r="D68" s="10" t="s">
        <v>7402</v>
      </c>
    </row>
    <row r="69" spans="1:4">
      <c r="A69" s="9">
        <v>65</v>
      </c>
      <c r="B69" s="10" t="s">
        <v>7313</v>
      </c>
      <c r="C69" s="10" t="s">
        <v>7403</v>
      </c>
      <c r="D69" s="10" t="s">
        <v>7315</v>
      </c>
    </row>
    <row r="70" spans="1:4">
      <c r="A70" s="9">
        <v>66</v>
      </c>
      <c r="B70" s="10" t="s">
        <v>7313</v>
      </c>
      <c r="C70" s="10" t="s">
        <v>7404</v>
      </c>
      <c r="D70" s="10" t="s">
        <v>7405</v>
      </c>
    </row>
    <row r="71" spans="1:4">
      <c r="A71" s="9">
        <v>67</v>
      </c>
      <c r="B71" s="10" t="s">
        <v>7313</v>
      </c>
      <c r="C71" s="10" t="s">
        <v>7406</v>
      </c>
      <c r="D71" s="10" t="s">
        <v>7349</v>
      </c>
    </row>
    <row r="72" spans="1:4">
      <c r="A72" s="9">
        <v>68</v>
      </c>
      <c r="B72" s="10" t="s">
        <v>7313</v>
      </c>
      <c r="C72" s="10" t="s">
        <v>7407</v>
      </c>
      <c r="D72" s="10" t="s">
        <v>7399</v>
      </c>
    </row>
    <row r="73" spans="1:4">
      <c r="A73" s="9">
        <v>69</v>
      </c>
      <c r="B73" s="10" t="s">
        <v>7313</v>
      </c>
      <c r="C73" s="10" t="s">
        <v>7408</v>
      </c>
      <c r="D73" s="10" t="s">
        <v>7328</v>
      </c>
    </row>
    <row r="74" spans="1:4">
      <c r="A74" s="9">
        <v>70</v>
      </c>
      <c r="B74" s="10" t="s">
        <v>7313</v>
      </c>
      <c r="C74" s="10" t="s">
        <v>7409</v>
      </c>
      <c r="D74" s="10" t="s">
        <v>7410</v>
      </c>
    </row>
    <row r="75" spans="1:4">
      <c r="A75" s="9">
        <v>71</v>
      </c>
      <c r="B75" s="10" t="s">
        <v>7313</v>
      </c>
      <c r="C75" s="10" t="s">
        <v>7411</v>
      </c>
      <c r="D75" s="10" t="s">
        <v>3870</v>
      </c>
    </row>
    <row r="76" spans="1:4">
      <c r="A76" s="9">
        <v>72</v>
      </c>
      <c r="B76" s="10" t="s">
        <v>7313</v>
      </c>
      <c r="C76" s="10" t="s">
        <v>7132</v>
      </c>
      <c r="D76" s="10" t="s">
        <v>7366</v>
      </c>
    </row>
    <row r="77" spans="1:4">
      <c r="A77" s="9">
        <v>73</v>
      </c>
      <c r="B77" s="10" t="s">
        <v>7313</v>
      </c>
      <c r="C77" s="10" t="s">
        <v>7412</v>
      </c>
      <c r="D77" s="10" t="s">
        <v>7366</v>
      </c>
    </row>
    <row r="78" spans="1:4">
      <c r="A78" s="9">
        <v>74</v>
      </c>
      <c r="B78" s="10" t="s">
        <v>7313</v>
      </c>
      <c r="C78" s="10" t="s">
        <v>7413</v>
      </c>
      <c r="D78" s="10" t="s">
        <v>7414</v>
      </c>
    </row>
    <row r="79" spans="1:4">
      <c r="A79" s="9">
        <v>75</v>
      </c>
      <c r="B79" s="10" t="s">
        <v>7313</v>
      </c>
      <c r="C79" s="10" t="s">
        <v>7415</v>
      </c>
      <c r="D79" s="10" t="s">
        <v>7414</v>
      </c>
    </row>
    <row r="80" spans="1:4">
      <c r="A80" s="9">
        <v>76</v>
      </c>
      <c r="B80" s="10" t="s">
        <v>7313</v>
      </c>
      <c r="C80" s="10" t="s">
        <v>7416</v>
      </c>
      <c r="D80" s="10" t="s">
        <v>7325</v>
      </c>
    </row>
    <row r="81" spans="1:4">
      <c r="A81" s="9">
        <v>77</v>
      </c>
      <c r="B81" s="10" t="s">
        <v>7313</v>
      </c>
      <c r="C81" s="10" t="s">
        <v>7417</v>
      </c>
      <c r="D81" s="10" t="s">
        <v>7366</v>
      </c>
    </row>
    <row r="82" spans="1:4">
      <c r="A82" s="9">
        <v>78</v>
      </c>
      <c r="B82" s="10" t="s">
        <v>7313</v>
      </c>
      <c r="C82" s="10" t="s">
        <v>7418</v>
      </c>
      <c r="D82" s="10" t="s">
        <v>3870</v>
      </c>
    </row>
    <row r="83" spans="1:4">
      <c r="A83" s="9">
        <v>79</v>
      </c>
      <c r="B83" s="10" t="s">
        <v>7313</v>
      </c>
      <c r="C83" s="10" t="s">
        <v>7419</v>
      </c>
      <c r="D83" s="10" t="s">
        <v>7366</v>
      </c>
    </row>
    <row r="84" spans="1:4">
      <c r="A84" s="9">
        <v>80</v>
      </c>
      <c r="B84" s="10" t="s">
        <v>7313</v>
      </c>
      <c r="C84" s="10" t="s">
        <v>7420</v>
      </c>
      <c r="D84" s="10" t="s">
        <v>7315</v>
      </c>
    </row>
    <row r="85" spans="1:4">
      <c r="A85" s="9">
        <v>81</v>
      </c>
      <c r="B85" s="10" t="s">
        <v>7313</v>
      </c>
      <c r="C85" s="10" t="s">
        <v>7421</v>
      </c>
      <c r="D85" s="10" t="s">
        <v>7422</v>
      </c>
    </row>
    <row r="86" spans="1:4">
      <c r="A86" s="9">
        <v>82</v>
      </c>
      <c r="B86" s="10" t="s">
        <v>7313</v>
      </c>
      <c r="C86" s="10" t="s">
        <v>7423</v>
      </c>
      <c r="D86" s="10" t="s">
        <v>7424</v>
      </c>
    </row>
    <row r="87" spans="1:4">
      <c r="A87" s="9">
        <v>83</v>
      </c>
      <c r="B87" s="10" t="s">
        <v>7313</v>
      </c>
      <c r="C87" s="10" t="s">
        <v>7425</v>
      </c>
      <c r="D87" s="10" t="s">
        <v>7320</v>
      </c>
    </row>
    <row r="88" spans="1:4">
      <c r="A88" s="9">
        <v>84</v>
      </c>
      <c r="B88" s="10" t="s">
        <v>7313</v>
      </c>
      <c r="C88" s="10" t="s">
        <v>7426</v>
      </c>
      <c r="D88" s="10" t="s">
        <v>3870</v>
      </c>
    </row>
    <row r="89" spans="1:4">
      <c r="A89" s="9">
        <v>85</v>
      </c>
      <c r="B89" s="10" t="s">
        <v>7313</v>
      </c>
      <c r="C89" s="10" t="s">
        <v>7427</v>
      </c>
      <c r="D89" s="10" t="s">
        <v>7337</v>
      </c>
    </row>
    <row r="90" spans="1:4">
      <c r="A90" s="9">
        <v>86</v>
      </c>
      <c r="B90" s="10" t="s">
        <v>7313</v>
      </c>
      <c r="C90" s="10" t="s">
        <v>7428</v>
      </c>
      <c r="D90" s="10" t="s">
        <v>7429</v>
      </c>
    </row>
    <row r="91" spans="1:4">
      <c r="A91" s="9">
        <v>87</v>
      </c>
      <c r="B91" s="10" t="s">
        <v>7313</v>
      </c>
      <c r="C91" s="10" t="s">
        <v>7430</v>
      </c>
      <c r="D91" s="10" t="s">
        <v>7330</v>
      </c>
    </row>
    <row r="92" spans="1:4">
      <c r="A92" s="9">
        <v>88</v>
      </c>
      <c r="B92" s="10" t="s">
        <v>7313</v>
      </c>
      <c r="C92" s="10" t="s">
        <v>7431</v>
      </c>
      <c r="D92" s="10" t="s">
        <v>7432</v>
      </c>
    </row>
    <row r="93" spans="1:4">
      <c r="A93" s="9">
        <v>89</v>
      </c>
      <c r="B93" s="10" t="s">
        <v>7313</v>
      </c>
      <c r="C93" s="10" t="s">
        <v>7433</v>
      </c>
      <c r="D93" s="10" t="s">
        <v>7434</v>
      </c>
    </row>
    <row r="94" spans="1:4">
      <c r="A94" s="9">
        <v>90</v>
      </c>
      <c r="B94" s="10" t="s">
        <v>7313</v>
      </c>
      <c r="C94" s="10" t="s">
        <v>7435</v>
      </c>
      <c r="D94" s="10" t="s">
        <v>7436</v>
      </c>
    </row>
    <row r="95" spans="1:4">
      <c r="A95" s="9">
        <v>91</v>
      </c>
      <c r="B95" s="10" t="s">
        <v>7313</v>
      </c>
      <c r="C95" s="10" t="s">
        <v>7437</v>
      </c>
      <c r="D95" s="10" t="s">
        <v>7315</v>
      </c>
    </row>
    <row r="96" spans="1:4">
      <c r="A96" s="9">
        <v>92</v>
      </c>
      <c r="B96" s="10" t="s">
        <v>7313</v>
      </c>
      <c r="C96" s="10" t="s">
        <v>7438</v>
      </c>
      <c r="D96" s="10" t="s">
        <v>3870</v>
      </c>
    </row>
    <row r="97" spans="1:4">
      <c r="A97" s="9">
        <v>93</v>
      </c>
      <c r="B97" s="10" t="s">
        <v>7313</v>
      </c>
      <c r="C97" s="10" t="s">
        <v>7439</v>
      </c>
      <c r="D97" s="10" t="s">
        <v>7440</v>
      </c>
    </row>
    <row r="98" spans="1:4">
      <c r="A98" s="9">
        <v>94</v>
      </c>
      <c r="B98" s="10" t="s">
        <v>7313</v>
      </c>
      <c r="C98" s="10" t="s">
        <v>7441</v>
      </c>
      <c r="D98" s="10" t="s">
        <v>7315</v>
      </c>
    </row>
    <row r="99" spans="1:4">
      <c r="A99" s="9">
        <v>95</v>
      </c>
      <c r="B99" s="10" t="s">
        <v>7313</v>
      </c>
      <c r="C99" s="10" t="s">
        <v>7442</v>
      </c>
      <c r="D99" s="10" t="s">
        <v>7443</v>
      </c>
    </row>
    <row r="100" spans="1:4">
      <c r="A100" s="9">
        <v>96</v>
      </c>
      <c r="B100" s="10" t="s">
        <v>7313</v>
      </c>
      <c r="C100" s="10" t="s">
        <v>7444</v>
      </c>
      <c r="D100" s="10" t="s">
        <v>7315</v>
      </c>
    </row>
    <row r="101" spans="1:4">
      <c r="A101" s="9">
        <v>97</v>
      </c>
      <c r="B101" s="10" t="s">
        <v>7313</v>
      </c>
      <c r="C101" s="10" t="s">
        <v>7445</v>
      </c>
      <c r="D101" s="10" t="s">
        <v>7335</v>
      </c>
    </row>
    <row r="102" spans="1:4">
      <c r="A102" s="9">
        <v>98</v>
      </c>
      <c r="B102" s="10" t="s">
        <v>7313</v>
      </c>
      <c r="C102" s="10" t="s">
        <v>7446</v>
      </c>
      <c r="D102" s="10" t="s">
        <v>7366</v>
      </c>
    </row>
    <row r="103" spans="1:4">
      <c r="A103" s="9">
        <v>99</v>
      </c>
      <c r="B103" s="10" t="s">
        <v>7313</v>
      </c>
      <c r="C103" s="10" t="s">
        <v>7447</v>
      </c>
      <c r="D103" s="10" t="s">
        <v>7397</v>
      </c>
    </row>
    <row r="104" spans="1:4">
      <c r="A104" s="9">
        <v>100</v>
      </c>
      <c r="B104" s="10" t="s">
        <v>7313</v>
      </c>
      <c r="C104" s="10" t="s">
        <v>5482</v>
      </c>
      <c r="D104" s="10" t="s">
        <v>7325</v>
      </c>
    </row>
    <row r="105" spans="1:4">
      <c r="A105" s="9">
        <v>101</v>
      </c>
      <c r="B105" s="10" t="s">
        <v>7313</v>
      </c>
      <c r="C105" s="10" t="s">
        <v>7448</v>
      </c>
      <c r="D105" s="10" t="s">
        <v>7315</v>
      </c>
    </row>
    <row r="106" spans="1:4">
      <c r="A106" s="9">
        <v>102</v>
      </c>
      <c r="B106" s="10" t="s">
        <v>7313</v>
      </c>
      <c r="C106" s="10" t="s">
        <v>7449</v>
      </c>
      <c r="D106" s="10" t="s">
        <v>5640</v>
      </c>
    </row>
    <row r="107" spans="1:4">
      <c r="A107" s="9">
        <v>103</v>
      </c>
      <c r="B107" s="10" t="s">
        <v>7313</v>
      </c>
      <c r="C107" s="10" t="s">
        <v>7450</v>
      </c>
      <c r="D107" s="10" t="s">
        <v>7451</v>
      </c>
    </row>
    <row r="108" spans="1:4">
      <c r="A108" s="9">
        <v>104</v>
      </c>
      <c r="B108" s="10" t="s">
        <v>7313</v>
      </c>
      <c r="C108" s="10" t="s">
        <v>7452</v>
      </c>
      <c r="D108" s="10" t="s">
        <v>7453</v>
      </c>
    </row>
    <row r="109" spans="1:4">
      <c r="A109" s="9">
        <v>105</v>
      </c>
      <c r="B109" s="10" t="s">
        <v>7313</v>
      </c>
      <c r="C109" s="10" t="s">
        <v>7454</v>
      </c>
      <c r="D109" s="10" t="s">
        <v>3870</v>
      </c>
    </row>
    <row r="110" s="12" customFormat="1" spans="1:4">
      <c r="A110" s="9">
        <v>106</v>
      </c>
      <c r="B110" s="10" t="s">
        <v>7313</v>
      </c>
      <c r="C110" s="10" t="s">
        <v>7455</v>
      </c>
      <c r="D110" s="10" t="s">
        <v>7456</v>
      </c>
    </row>
  </sheetData>
  <sheetProtection formatCells="0" insertHyperlinks="0" autoFilter="0"/>
  <autoFilter ref="A4:E110">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workbookViewId="0">
      <selection activeCell="F61" sqref="F61"/>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7457</v>
      </c>
      <c r="B3" s="6"/>
      <c r="C3" s="6"/>
      <c r="D3" s="6"/>
    </row>
    <row r="4" spans="1:4">
      <c r="A4" s="7" t="s">
        <v>3</v>
      </c>
      <c r="B4" s="8" t="s">
        <v>4</v>
      </c>
      <c r="C4" s="8" t="s">
        <v>5</v>
      </c>
      <c r="D4" s="8" t="s">
        <v>6</v>
      </c>
    </row>
    <row r="5" spans="1:4">
      <c r="A5" s="9">
        <v>1</v>
      </c>
      <c r="B5" s="10" t="s">
        <v>7457</v>
      </c>
      <c r="C5" s="10" t="s">
        <v>7458</v>
      </c>
      <c r="D5" s="10" t="s">
        <v>7459</v>
      </c>
    </row>
    <row r="6" spans="1:4">
      <c r="A6" s="9">
        <v>2</v>
      </c>
      <c r="B6" s="10" t="s">
        <v>7457</v>
      </c>
      <c r="C6" s="10" t="s">
        <v>7460</v>
      </c>
      <c r="D6" s="10" t="s">
        <v>7461</v>
      </c>
    </row>
    <row r="7" spans="1:4">
      <c r="A7" s="9">
        <v>3</v>
      </c>
      <c r="B7" s="10" t="s">
        <v>7457</v>
      </c>
      <c r="C7" s="10" t="s">
        <v>7462</v>
      </c>
      <c r="D7" s="10" t="s">
        <v>7463</v>
      </c>
    </row>
    <row r="8" spans="1:4">
      <c r="A8" s="9">
        <v>4</v>
      </c>
      <c r="B8" s="10" t="s">
        <v>7457</v>
      </c>
      <c r="C8" s="10" t="s">
        <v>7464</v>
      </c>
      <c r="D8" s="10" t="s">
        <v>7465</v>
      </c>
    </row>
    <row r="9" spans="1:4">
      <c r="A9" s="9">
        <v>5</v>
      </c>
      <c r="B9" s="10" t="s">
        <v>7457</v>
      </c>
      <c r="C9" s="10" t="s">
        <v>7466</v>
      </c>
      <c r="D9" s="10" t="s">
        <v>7467</v>
      </c>
    </row>
    <row r="10" spans="1:4">
      <c r="A10" s="9">
        <v>6</v>
      </c>
      <c r="B10" s="10" t="s">
        <v>7457</v>
      </c>
      <c r="C10" s="10" t="s">
        <v>7468</v>
      </c>
      <c r="D10" s="10" t="s">
        <v>7469</v>
      </c>
    </row>
    <row r="11" spans="1:4">
      <c r="A11" s="9">
        <v>7</v>
      </c>
      <c r="B11" s="10" t="s">
        <v>7457</v>
      </c>
      <c r="C11" s="10" t="s">
        <v>7470</v>
      </c>
      <c r="D11" s="10" t="s">
        <v>7471</v>
      </c>
    </row>
    <row r="12" spans="1:4">
      <c r="A12" s="9">
        <v>8</v>
      </c>
      <c r="B12" s="10" t="s">
        <v>7457</v>
      </c>
      <c r="C12" s="10" t="s">
        <v>7472</v>
      </c>
      <c r="D12" s="10" t="s">
        <v>7473</v>
      </c>
    </row>
    <row r="13" spans="1:4">
      <c r="A13" s="9">
        <v>9</v>
      </c>
      <c r="B13" s="10" t="s">
        <v>7457</v>
      </c>
      <c r="C13" s="10" t="s">
        <v>7474</v>
      </c>
      <c r="D13" s="10" t="s">
        <v>7459</v>
      </c>
    </row>
    <row r="14" spans="1:4">
      <c r="A14" s="9">
        <v>10</v>
      </c>
      <c r="B14" s="10" t="s">
        <v>7457</v>
      </c>
      <c r="C14" s="10" t="s">
        <v>4672</v>
      </c>
      <c r="D14" s="10" t="s">
        <v>7475</v>
      </c>
    </row>
    <row r="15" spans="1:4">
      <c r="A15" s="9">
        <v>11</v>
      </c>
      <c r="B15" s="10" t="s">
        <v>7457</v>
      </c>
      <c r="C15" s="10" t="s">
        <v>7476</v>
      </c>
      <c r="D15" s="10" t="s">
        <v>7477</v>
      </c>
    </row>
    <row r="16" spans="1:4">
      <c r="A16" s="9">
        <v>12</v>
      </c>
      <c r="B16" s="10" t="s">
        <v>7457</v>
      </c>
      <c r="C16" s="10" t="s">
        <v>7478</v>
      </c>
      <c r="D16" s="10" t="s">
        <v>7479</v>
      </c>
    </row>
    <row r="17" spans="1:4">
      <c r="A17" s="9">
        <v>13</v>
      </c>
      <c r="B17" s="10" t="s">
        <v>7457</v>
      </c>
      <c r="C17" s="10" t="s">
        <v>7480</v>
      </c>
      <c r="D17" s="10" t="s">
        <v>7481</v>
      </c>
    </row>
    <row r="18" spans="1:4">
      <c r="A18" s="9">
        <v>14</v>
      </c>
      <c r="B18" s="10" t="s">
        <v>7457</v>
      </c>
      <c r="C18" s="10" t="s">
        <v>7482</v>
      </c>
      <c r="D18" s="10" t="s">
        <v>7483</v>
      </c>
    </row>
    <row r="19" spans="1:4">
      <c r="A19" s="9">
        <v>15</v>
      </c>
      <c r="B19" s="10" t="s">
        <v>7457</v>
      </c>
      <c r="C19" s="10" t="s">
        <v>7484</v>
      </c>
      <c r="D19" s="10" t="s">
        <v>7485</v>
      </c>
    </row>
    <row r="20" spans="1:4">
      <c r="A20" s="9">
        <v>16</v>
      </c>
      <c r="B20" s="10" t="s">
        <v>7457</v>
      </c>
      <c r="C20" s="10" t="s">
        <v>7486</v>
      </c>
      <c r="D20" s="10" t="s">
        <v>7487</v>
      </c>
    </row>
    <row r="21" spans="1:4">
      <c r="A21" s="9">
        <v>17</v>
      </c>
      <c r="B21" s="10" t="s">
        <v>7457</v>
      </c>
      <c r="C21" s="10" t="s">
        <v>7488</v>
      </c>
      <c r="D21" s="10" t="s">
        <v>7485</v>
      </c>
    </row>
    <row r="22" spans="1:4">
      <c r="A22" s="9">
        <v>18</v>
      </c>
      <c r="B22" s="10" t="s">
        <v>7457</v>
      </c>
      <c r="C22" s="10" t="s">
        <v>7489</v>
      </c>
      <c r="D22" s="10" t="s">
        <v>7490</v>
      </c>
    </row>
    <row r="23" spans="1:4">
      <c r="A23" s="9">
        <v>19</v>
      </c>
      <c r="B23" s="10" t="s">
        <v>7457</v>
      </c>
      <c r="C23" s="10" t="s">
        <v>7491</v>
      </c>
      <c r="D23" s="10" t="s">
        <v>7492</v>
      </c>
    </row>
    <row r="24" spans="1:4">
      <c r="A24" s="9">
        <v>20</v>
      </c>
      <c r="B24" s="10" t="s">
        <v>7457</v>
      </c>
      <c r="C24" s="10" t="s">
        <v>7493</v>
      </c>
      <c r="D24" s="10" t="s">
        <v>7475</v>
      </c>
    </row>
    <row r="25" spans="1:4">
      <c r="A25" s="9">
        <v>21</v>
      </c>
      <c r="B25" s="10" t="s">
        <v>7457</v>
      </c>
      <c r="C25" s="10" t="s">
        <v>7494</v>
      </c>
      <c r="D25" s="10" t="s">
        <v>3697</v>
      </c>
    </row>
    <row r="26" spans="1:4">
      <c r="A26" s="9">
        <v>22</v>
      </c>
      <c r="B26" s="10" t="s">
        <v>7457</v>
      </c>
      <c r="C26" s="10" t="s">
        <v>7495</v>
      </c>
      <c r="D26" s="10" t="s">
        <v>7496</v>
      </c>
    </row>
    <row r="27" spans="1:4">
      <c r="A27" s="9">
        <v>23</v>
      </c>
      <c r="B27" s="10" t="s">
        <v>7457</v>
      </c>
      <c r="C27" s="10" t="s">
        <v>7497</v>
      </c>
      <c r="D27" s="10" t="s">
        <v>7498</v>
      </c>
    </row>
    <row r="28" spans="1:4">
      <c r="A28" s="9">
        <v>24</v>
      </c>
      <c r="B28" s="10" t="s">
        <v>7457</v>
      </c>
      <c r="C28" s="10" t="s">
        <v>7499</v>
      </c>
      <c r="D28" s="10" t="s">
        <v>7500</v>
      </c>
    </row>
    <row r="29" spans="1:4">
      <c r="A29" s="9">
        <v>25</v>
      </c>
      <c r="B29" s="10" t="s">
        <v>7457</v>
      </c>
      <c r="C29" s="10" t="s">
        <v>7501</v>
      </c>
      <c r="D29" s="10" t="s">
        <v>7502</v>
      </c>
    </row>
    <row r="30" spans="1:4">
      <c r="A30" s="9">
        <v>26</v>
      </c>
      <c r="B30" s="10" t="s">
        <v>7457</v>
      </c>
      <c r="C30" s="10" t="s">
        <v>7503</v>
      </c>
      <c r="D30" s="10" t="s">
        <v>7504</v>
      </c>
    </row>
    <row r="31" spans="1:4">
      <c r="A31" s="9">
        <v>27</v>
      </c>
      <c r="B31" s="10" t="s">
        <v>7457</v>
      </c>
      <c r="C31" s="10" t="s">
        <v>7505</v>
      </c>
      <c r="D31" s="10" t="s">
        <v>7506</v>
      </c>
    </row>
    <row r="32" spans="1:4">
      <c r="A32" s="9">
        <v>28</v>
      </c>
      <c r="B32" s="10" t="s">
        <v>7457</v>
      </c>
      <c r="C32" s="10" t="s">
        <v>7507</v>
      </c>
      <c r="D32" s="10" t="s">
        <v>7508</v>
      </c>
    </row>
    <row r="33" spans="1:4">
      <c r="A33" s="9">
        <v>29</v>
      </c>
      <c r="B33" s="10" t="s">
        <v>7457</v>
      </c>
      <c r="C33" s="10" t="s">
        <v>7509</v>
      </c>
      <c r="D33" s="10" t="s">
        <v>7510</v>
      </c>
    </row>
    <row r="34" spans="1:4">
      <c r="A34" s="9">
        <v>30</v>
      </c>
      <c r="B34" s="10" t="s">
        <v>7457</v>
      </c>
      <c r="C34" s="10" t="s">
        <v>7511</v>
      </c>
      <c r="D34" s="10" t="s">
        <v>7512</v>
      </c>
    </row>
    <row r="35" spans="1:4">
      <c r="A35" s="9">
        <v>31</v>
      </c>
      <c r="B35" s="10" t="s">
        <v>7457</v>
      </c>
      <c r="C35" s="10" t="s">
        <v>7513</v>
      </c>
      <c r="D35" s="10" t="s">
        <v>7514</v>
      </c>
    </row>
    <row r="36" spans="1:4">
      <c r="A36" s="9">
        <v>32</v>
      </c>
      <c r="B36" s="10" t="s">
        <v>7457</v>
      </c>
      <c r="C36" s="10" t="s">
        <v>7515</v>
      </c>
      <c r="D36" s="10" t="s">
        <v>7516</v>
      </c>
    </row>
    <row r="37" spans="1:4">
      <c r="A37" s="9">
        <v>33</v>
      </c>
      <c r="B37" s="10" t="s">
        <v>7457</v>
      </c>
      <c r="C37" s="10" t="s">
        <v>7517</v>
      </c>
      <c r="D37" s="10" t="s">
        <v>7479</v>
      </c>
    </row>
    <row r="38" spans="1:4">
      <c r="A38" s="9">
        <v>34</v>
      </c>
      <c r="B38" s="10" t="s">
        <v>7457</v>
      </c>
      <c r="C38" s="10" t="s">
        <v>7518</v>
      </c>
      <c r="D38" s="10" t="s">
        <v>7479</v>
      </c>
    </row>
    <row r="39" spans="1:4">
      <c r="A39" s="9">
        <v>35</v>
      </c>
      <c r="B39" s="10" t="s">
        <v>7457</v>
      </c>
      <c r="C39" s="10" t="s">
        <v>7519</v>
      </c>
      <c r="D39" s="10" t="s">
        <v>7479</v>
      </c>
    </row>
    <row r="40" spans="1:4">
      <c r="A40" s="9">
        <v>36</v>
      </c>
      <c r="B40" s="10" t="s">
        <v>7457</v>
      </c>
      <c r="C40" s="10" t="s">
        <v>7520</v>
      </c>
      <c r="D40" s="10" t="s">
        <v>7479</v>
      </c>
    </row>
    <row r="41" spans="1:4">
      <c r="A41" s="9">
        <v>37</v>
      </c>
      <c r="B41" s="10" t="s">
        <v>7457</v>
      </c>
      <c r="C41" s="10" t="s">
        <v>7521</v>
      </c>
      <c r="D41" s="10" t="s">
        <v>7522</v>
      </c>
    </row>
    <row r="42" spans="1:4">
      <c r="A42" s="9">
        <v>38</v>
      </c>
      <c r="B42" s="10" t="s">
        <v>7457</v>
      </c>
      <c r="C42" s="10" t="s">
        <v>7523</v>
      </c>
      <c r="D42" s="10" t="s">
        <v>7524</v>
      </c>
    </row>
    <row r="43" spans="1:4">
      <c r="A43" s="9">
        <v>39</v>
      </c>
      <c r="B43" s="10" t="s">
        <v>7457</v>
      </c>
      <c r="C43" s="10" t="s">
        <v>1272</v>
      </c>
      <c r="D43" s="10" t="s">
        <v>7506</v>
      </c>
    </row>
    <row r="44" spans="1:4">
      <c r="A44" s="9">
        <v>40</v>
      </c>
      <c r="B44" s="10" t="s">
        <v>7457</v>
      </c>
      <c r="C44" s="10" t="s">
        <v>7525</v>
      </c>
      <c r="D44" s="10" t="s">
        <v>7510</v>
      </c>
    </row>
    <row r="45" spans="1:4">
      <c r="A45" s="9">
        <v>41</v>
      </c>
      <c r="B45" s="10" t="s">
        <v>7457</v>
      </c>
      <c r="C45" s="10" t="s">
        <v>7526</v>
      </c>
      <c r="D45" s="10" t="s">
        <v>7527</v>
      </c>
    </row>
    <row r="46" spans="1:4">
      <c r="A46" s="9">
        <v>42</v>
      </c>
      <c r="B46" s="10" t="s">
        <v>7457</v>
      </c>
      <c r="C46" s="10" t="s">
        <v>7528</v>
      </c>
      <c r="D46" s="10" t="s">
        <v>7529</v>
      </c>
    </row>
    <row r="47" spans="1:4">
      <c r="A47" s="9">
        <v>43</v>
      </c>
      <c r="B47" s="10" t="s">
        <v>7457</v>
      </c>
      <c r="C47" s="10" t="s">
        <v>7530</v>
      </c>
      <c r="D47" s="10" t="s">
        <v>7531</v>
      </c>
    </row>
    <row r="48" spans="1:4">
      <c r="A48" s="9">
        <v>44</v>
      </c>
      <c r="B48" s="10" t="s">
        <v>7457</v>
      </c>
      <c r="C48" s="10" t="s">
        <v>7532</v>
      </c>
      <c r="D48" s="10" t="s">
        <v>7475</v>
      </c>
    </row>
    <row r="49" spans="1:4">
      <c r="A49" s="9">
        <v>45</v>
      </c>
      <c r="B49" s="10" t="s">
        <v>7457</v>
      </c>
      <c r="C49" s="10" t="s">
        <v>7533</v>
      </c>
      <c r="D49" s="10" t="s">
        <v>7502</v>
      </c>
    </row>
    <row r="50" spans="1:4">
      <c r="A50" s="9">
        <v>46</v>
      </c>
      <c r="B50" s="10" t="s">
        <v>7457</v>
      </c>
      <c r="C50" s="10" t="s">
        <v>7534</v>
      </c>
      <c r="D50" s="10" t="s">
        <v>7479</v>
      </c>
    </row>
    <row r="51" spans="1:4">
      <c r="A51" s="9">
        <v>47</v>
      </c>
      <c r="B51" s="10" t="s">
        <v>7457</v>
      </c>
      <c r="C51" s="10" t="s">
        <v>7535</v>
      </c>
      <c r="D51" s="10" t="s">
        <v>7536</v>
      </c>
    </row>
    <row r="52" spans="1:4">
      <c r="A52" s="9">
        <v>48</v>
      </c>
      <c r="B52" s="10" t="s">
        <v>7457</v>
      </c>
      <c r="C52" s="10" t="s">
        <v>505</v>
      </c>
      <c r="D52" s="10" t="s">
        <v>7461</v>
      </c>
    </row>
    <row r="53" spans="1:4">
      <c r="A53" s="9">
        <v>49</v>
      </c>
      <c r="B53" s="10" t="s">
        <v>7457</v>
      </c>
      <c r="C53" s="10" t="s">
        <v>7537</v>
      </c>
      <c r="D53" s="10" t="s">
        <v>7498</v>
      </c>
    </row>
    <row r="54" spans="1:4">
      <c r="A54" s="9">
        <v>50</v>
      </c>
      <c r="B54" s="10" t="s">
        <v>7457</v>
      </c>
      <c r="C54" s="10" t="s">
        <v>7538</v>
      </c>
      <c r="D54" s="10" t="s">
        <v>7539</v>
      </c>
    </row>
    <row r="55" spans="1:4">
      <c r="A55" s="9">
        <v>51</v>
      </c>
      <c r="B55" s="10" t="s">
        <v>7457</v>
      </c>
      <c r="C55" s="10" t="s">
        <v>7540</v>
      </c>
      <c r="D55" s="10" t="s">
        <v>7524</v>
      </c>
    </row>
    <row r="56" spans="1:4">
      <c r="A56" s="9">
        <v>52</v>
      </c>
      <c r="B56" s="10" t="s">
        <v>7457</v>
      </c>
      <c r="C56" s="10" t="s">
        <v>7541</v>
      </c>
      <c r="D56" s="10" t="s">
        <v>7542</v>
      </c>
    </row>
    <row r="57" spans="1:4">
      <c r="A57" s="9">
        <v>53</v>
      </c>
      <c r="B57" s="10" t="s">
        <v>7457</v>
      </c>
      <c r="C57" s="10" t="s">
        <v>7543</v>
      </c>
      <c r="D57" s="10" t="s">
        <v>7469</v>
      </c>
    </row>
    <row r="58" spans="1:4">
      <c r="A58" s="9">
        <v>54</v>
      </c>
      <c r="B58" s="10" t="s">
        <v>7457</v>
      </c>
      <c r="C58" s="10" t="s">
        <v>7544</v>
      </c>
      <c r="D58" s="10" t="s">
        <v>7479</v>
      </c>
    </row>
    <row r="59" spans="1:4">
      <c r="A59" s="9">
        <v>55</v>
      </c>
      <c r="B59" s="10" t="s">
        <v>7457</v>
      </c>
      <c r="C59" s="10" t="s">
        <v>7545</v>
      </c>
      <c r="D59" s="10" t="s">
        <v>7546</v>
      </c>
    </row>
    <row r="60" spans="1:4">
      <c r="A60" s="9">
        <v>56</v>
      </c>
      <c r="B60" s="10" t="s">
        <v>7457</v>
      </c>
      <c r="C60" s="10" t="s">
        <v>7547</v>
      </c>
      <c r="D60" s="10" t="s">
        <v>7506</v>
      </c>
    </row>
    <row r="61" spans="1:4">
      <c r="A61" s="9">
        <v>57</v>
      </c>
      <c r="B61" s="10" t="s">
        <v>7457</v>
      </c>
      <c r="C61" s="10" t="s">
        <v>7548</v>
      </c>
      <c r="D61" s="10" t="s">
        <v>7485</v>
      </c>
    </row>
    <row r="62" spans="1:4">
      <c r="A62" s="9">
        <v>58</v>
      </c>
      <c r="B62" s="10" t="s">
        <v>7457</v>
      </c>
      <c r="C62" s="10" t="s">
        <v>7549</v>
      </c>
      <c r="D62" s="10" t="s">
        <v>7550</v>
      </c>
    </row>
    <row r="63" spans="1:4">
      <c r="A63" s="9">
        <v>59</v>
      </c>
      <c r="B63" s="10" t="s">
        <v>7457</v>
      </c>
      <c r="C63" s="10" t="s">
        <v>1114</v>
      </c>
      <c r="D63" s="10" t="s">
        <v>7527</v>
      </c>
    </row>
    <row r="64" spans="1:4">
      <c r="A64" s="9">
        <v>60</v>
      </c>
      <c r="B64" s="10" t="s">
        <v>7457</v>
      </c>
      <c r="C64" s="10" t="s">
        <v>577</v>
      </c>
      <c r="D64" s="10" t="s">
        <v>7483</v>
      </c>
    </row>
    <row r="65" spans="1:4">
      <c r="A65" s="9">
        <v>61</v>
      </c>
      <c r="B65" s="10" t="s">
        <v>7457</v>
      </c>
      <c r="C65" s="10" t="s">
        <v>7551</v>
      </c>
      <c r="D65" s="10" t="s">
        <v>7475</v>
      </c>
    </row>
    <row r="66" spans="1:4">
      <c r="A66" s="9">
        <v>62</v>
      </c>
      <c r="B66" s="10" t="s">
        <v>7457</v>
      </c>
      <c r="C66" s="10" t="s">
        <v>7552</v>
      </c>
      <c r="D66" s="10" t="s">
        <v>7553</v>
      </c>
    </row>
    <row r="67" spans="1:4">
      <c r="A67" s="9">
        <v>63</v>
      </c>
      <c r="B67" s="10" t="s">
        <v>7457</v>
      </c>
      <c r="C67" s="10" t="s">
        <v>7554</v>
      </c>
      <c r="D67" s="10" t="s">
        <v>7553</v>
      </c>
    </row>
    <row r="68" spans="1:4">
      <c r="A68" s="9">
        <v>64</v>
      </c>
      <c r="B68" s="10" t="s">
        <v>7457</v>
      </c>
      <c r="C68" s="10" t="s">
        <v>7555</v>
      </c>
      <c r="D68" s="10" t="s">
        <v>35</v>
      </c>
    </row>
    <row r="69" spans="1:4">
      <c r="A69" s="9">
        <v>65</v>
      </c>
      <c r="B69" s="10" t="s">
        <v>7457</v>
      </c>
      <c r="C69" s="10" t="s">
        <v>7556</v>
      </c>
      <c r="D69" s="10" t="s">
        <v>7058</v>
      </c>
    </row>
    <row r="70" spans="1:4">
      <c r="A70" s="9">
        <v>66</v>
      </c>
      <c r="B70" s="10" t="s">
        <v>7457</v>
      </c>
      <c r="C70" s="10" t="s">
        <v>7557</v>
      </c>
      <c r="D70" s="10" t="s">
        <v>7475</v>
      </c>
    </row>
    <row r="71" spans="1:4">
      <c r="A71" s="9">
        <v>67</v>
      </c>
      <c r="B71" s="10" t="s">
        <v>7457</v>
      </c>
      <c r="C71" s="10" t="s">
        <v>7558</v>
      </c>
      <c r="D71" s="10" t="s">
        <v>7559</v>
      </c>
    </row>
    <row r="72" spans="1:4">
      <c r="A72" s="9">
        <v>68</v>
      </c>
      <c r="B72" s="10" t="s">
        <v>7457</v>
      </c>
      <c r="C72" s="10" t="s">
        <v>7560</v>
      </c>
      <c r="D72" s="10" t="s">
        <v>7561</v>
      </c>
    </row>
    <row r="73" spans="1:4">
      <c r="A73" s="9">
        <v>69</v>
      </c>
      <c r="B73" s="10" t="s">
        <v>7457</v>
      </c>
      <c r="C73" s="10" t="s">
        <v>7562</v>
      </c>
      <c r="D73" s="10" t="s">
        <v>7563</v>
      </c>
    </row>
    <row r="74" spans="1:4">
      <c r="A74" s="9">
        <v>70</v>
      </c>
      <c r="B74" s="10" t="s">
        <v>7457</v>
      </c>
      <c r="C74" s="10" t="s">
        <v>7564</v>
      </c>
      <c r="D74" s="10" t="s">
        <v>7565</v>
      </c>
    </row>
    <row r="75" spans="1:4">
      <c r="A75" s="9">
        <v>71</v>
      </c>
      <c r="B75" s="10" t="s">
        <v>7457</v>
      </c>
      <c r="C75" s="10" t="s">
        <v>7566</v>
      </c>
      <c r="D75" s="10" t="s">
        <v>7514</v>
      </c>
    </row>
    <row r="76" spans="1:4">
      <c r="A76" s="9">
        <v>72</v>
      </c>
      <c r="B76" s="10" t="s">
        <v>7457</v>
      </c>
      <c r="C76" s="10" t="s">
        <v>7567</v>
      </c>
      <c r="D76" s="10" t="s">
        <v>7568</v>
      </c>
    </row>
    <row r="77" spans="1:4">
      <c r="A77" s="9">
        <v>73</v>
      </c>
      <c r="B77" s="10" t="s">
        <v>7457</v>
      </c>
      <c r="C77" s="10" t="s">
        <v>7569</v>
      </c>
      <c r="D77" s="10" t="s">
        <v>7502</v>
      </c>
    </row>
    <row r="78" spans="1:4">
      <c r="A78" s="9">
        <v>74</v>
      </c>
      <c r="B78" s="10" t="s">
        <v>7457</v>
      </c>
      <c r="C78" s="10" t="s">
        <v>7570</v>
      </c>
      <c r="D78" s="10" t="s">
        <v>7465</v>
      </c>
    </row>
    <row r="79" spans="1:4">
      <c r="A79" s="9">
        <v>75</v>
      </c>
      <c r="B79" s="10" t="s">
        <v>7457</v>
      </c>
      <c r="C79" s="10" t="s">
        <v>7571</v>
      </c>
      <c r="D79" s="10" t="s">
        <v>7572</v>
      </c>
    </row>
    <row r="80" spans="1:4">
      <c r="A80" s="9">
        <v>76</v>
      </c>
      <c r="B80" s="10" t="s">
        <v>7457</v>
      </c>
      <c r="C80" s="10" t="s">
        <v>7573</v>
      </c>
      <c r="D80" s="10" t="s">
        <v>7574</v>
      </c>
    </row>
    <row r="81" spans="1:4">
      <c r="A81" s="9">
        <v>77</v>
      </c>
      <c r="B81" s="10" t="s">
        <v>7457</v>
      </c>
      <c r="C81" s="10" t="s">
        <v>7575</v>
      </c>
      <c r="D81" s="10" t="s">
        <v>7432</v>
      </c>
    </row>
    <row r="82" spans="1:4">
      <c r="A82" s="9">
        <v>78</v>
      </c>
      <c r="B82" s="10" t="s">
        <v>7457</v>
      </c>
      <c r="C82" s="10" t="s">
        <v>7576</v>
      </c>
      <c r="D82" s="10" t="s">
        <v>7577</v>
      </c>
    </row>
    <row r="83" spans="1:4">
      <c r="A83" s="9">
        <v>79</v>
      </c>
      <c r="B83" s="10" t="s">
        <v>7457</v>
      </c>
      <c r="C83" s="10" t="s">
        <v>7578</v>
      </c>
      <c r="D83" s="10" t="s">
        <v>7579</v>
      </c>
    </row>
    <row r="84" spans="1:4">
      <c r="A84" s="9">
        <v>80</v>
      </c>
      <c r="B84" s="10" t="s">
        <v>7457</v>
      </c>
      <c r="C84" s="10" t="s">
        <v>7580</v>
      </c>
      <c r="D84" s="10" t="s">
        <v>7574</v>
      </c>
    </row>
    <row r="85" spans="1:4">
      <c r="A85" s="9">
        <v>81</v>
      </c>
      <c r="B85" s="10" t="s">
        <v>7457</v>
      </c>
      <c r="C85" s="10" t="s">
        <v>7581</v>
      </c>
      <c r="D85" s="10" t="s">
        <v>7502</v>
      </c>
    </row>
    <row r="86" spans="1:4">
      <c r="A86" s="9">
        <v>82</v>
      </c>
      <c r="B86" s="10" t="s">
        <v>7457</v>
      </c>
      <c r="C86" s="10" t="s">
        <v>7582</v>
      </c>
      <c r="D86" s="10" t="s">
        <v>7583</v>
      </c>
    </row>
    <row r="87" spans="1:4">
      <c r="A87" s="9">
        <v>83</v>
      </c>
      <c r="B87" s="10" t="s">
        <v>7457</v>
      </c>
      <c r="C87" s="10" t="s">
        <v>7584</v>
      </c>
      <c r="D87" s="10" t="s">
        <v>7585</v>
      </c>
    </row>
    <row r="88" spans="1:4">
      <c r="A88" s="9">
        <v>84</v>
      </c>
      <c r="B88" s="10" t="s">
        <v>7457</v>
      </c>
      <c r="C88" s="10" t="s">
        <v>7586</v>
      </c>
      <c r="D88" s="10" t="s">
        <v>7479</v>
      </c>
    </row>
    <row r="89" spans="1:4">
      <c r="A89" s="9">
        <v>85</v>
      </c>
      <c r="B89" s="10" t="s">
        <v>7457</v>
      </c>
      <c r="C89" s="10" t="s">
        <v>7587</v>
      </c>
      <c r="D89" s="10" t="s">
        <v>7485</v>
      </c>
    </row>
    <row r="90" spans="1:4">
      <c r="A90" s="9">
        <v>86</v>
      </c>
      <c r="B90" s="10" t="s">
        <v>7457</v>
      </c>
      <c r="C90" s="10" t="s">
        <v>7588</v>
      </c>
      <c r="D90" s="10" t="s">
        <v>7524</v>
      </c>
    </row>
    <row r="91" spans="1:4">
      <c r="A91" s="9">
        <v>87</v>
      </c>
      <c r="B91" s="10" t="s">
        <v>7457</v>
      </c>
      <c r="C91" s="10" t="s">
        <v>7589</v>
      </c>
      <c r="D91" s="10" t="s">
        <v>7475</v>
      </c>
    </row>
    <row r="92" spans="1:4">
      <c r="A92" s="9">
        <v>88</v>
      </c>
      <c r="B92" s="10" t="s">
        <v>7457</v>
      </c>
      <c r="C92" s="10" t="s">
        <v>7590</v>
      </c>
      <c r="D92" s="10" t="s">
        <v>7591</v>
      </c>
    </row>
    <row r="93" spans="1:4">
      <c r="A93" s="9">
        <v>89</v>
      </c>
      <c r="B93" s="10" t="s">
        <v>7457</v>
      </c>
      <c r="C93" s="10" t="s">
        <v>7592</v>
      </c>
      <c r="D93" s="10" t="s">
        <v>7593</v>
      </c>
    </row>
    <row r="94" spans="1:4">
      <c r="A94" s="9">
        <v>90</v>
      </c>
      <c r="B94" s="10" t="s">
        <v>7457</v>
      </c>
      <c r="C94" s="10" t="s">
        <v>7594</v>
      </c>
      <c r="D94" s="10" t="s">
        <v>7475</v>
      </c>
    </row>
    <row r="95" spans="1:4">
      <c r="A95" s="9">
        <v>91</v>
      </c>
      <c r="B95" s="10" t="s">
        <v>7457</v>
      </c>
      <c r="C95" s="10" t="s">
        <v>7595</v>
      </c>
      <c r="D95" s="10" t="s">
        <v>7596</v>
      </c>
    </row>
    <row r="96" spans="1:4">
      <c r="A96" s="9">
        <v>92</v>
      </c>
      <c r="B96" s="10" t="s">
        <v>7457</v>
      </c>
      <c r="C96" s="10" t="s">
        <v>7597</v>
      </c>
      <c r="D96" s="10" t="s">
        <v>7477</v>
      </c>
    </row>
    <row r="97" spans="1:4">
      <c r="A97" s="9">
        <v>93</v>
      </c>
      <c r="B97" s="10" t="s">
        <v>7457</v>
      </c>
      <c r="C97" s="10" t="s">
        <v>7598</v>
      </c>
      <c r="D97" s="10" t="s">
        <v>7599</v>
      </c>
    </row>
    <row r="98" spans="1:4">
      <c r="A98" s="9">
        <v>94</v>
      </c>
      <c r="B98" s="10" t="s">
        <v>7457</v>
      </c>
      <c r="C98" s="10" t="s">
        <v>7600</v>
      </c>
      <c r="D98" s="10" t="s">
        <v>7601</v>
      </c>
    </row>
    <row r="99" spans="1:4">
      <c r="A99" s="9">
        <v>95</v>
      </c>
      <c r="B99" s="10" t="s">
        <v>7457</v>
      </c>
      <c r="C99" s="10" t="s">
        <v>7602</v>
      </c>
      <c r="D99" s="10" t="s">
        <v>7475</v>
      </c>
    </row>
    <row r="100" spans="1:4">
      <c r="A100" s="9">
        <v>96</v>
      </c>
      <c r="B100" s="10" t="s">
        <v>7457</v>
      </c>
      <c r="C100" s="10" t="s">
        <v>7603</v>
      </c>
      <c r="D100" s="10" t="s">
        <v>7524</v>
      </c>
    </row>
    <row r="101" spans="1:4">
      <c r="A101" s="9">
        <v>97</v>
      </c>
      <c r="B101" s="10" t="s">
        <v>7457</v>
      </c>
      <c r="C101" s="10" t="s">
        <v>7604</v>
      </c>
      <c r="D101" s="10" t="s">
        <v>7527</v>
      </c>
    </row>
    <row r="102" spans="1:4">
      <c r="A102" s="9">
        <v>98</v>
      </c>
      <c r="B102" s="10" t="s">
        <v>7457</v>
      </c>
      <c r="C102" s="10" t="s">
        <v>7605</v>
      </c>
      <c r="D102" s="10" t="s">
        <v>7606</v>
      </c>
    </row>
    <row r="103" spans="1:4">
      <c r="A103" s="9">
        <v>99</v>
      </c>
      <c r="B103" s="10" t="s">
        <v>7457</v>
      </c>
      <c r="C103" s="10" t="s">
        <v>7607</v>
      </c>
      <c r="D103" s="10" t="s">
        <v>7608</v>
      </c>
    </row>
    <row r="104" spans="1:4">
      <c r="A104" s="9">
        <v>100</v>
      </c>
      <c r="B104" s="10" t="s">
        <v>7457</v>
      </c>
      <c r="C104" s="10" t="s">
        <v>7609</v>
      </c>
      <c r="D104" s="10" t="s">
        <v>7599</v>
      </c>
    </row>
    <row r="105" spans="1:4">
      <c r="A105" s="9">
        <v>101</v>
      </c>
      <c r="B105" s="10" t="s">
        <v>7457</v>
      </c>
      <c r="C105" s="10" t="s">
        <v>7610</v>
      </c>
      <c r="D105" s="10" t="s">
        <v>6718</v>
      </c>
    </row>
    <row r="106" spans="1:4">
      <c r="A106" s="9">
        <v>102</v>
      </c>
      <c r="B106" s="10" t="s">
        <v>7457</v>
      </c>
      <c r="C106" s="10" t="s">
        <v>7611</v>
      </c>
      <c r="D106" s="10" t="s">
        <v>4533</v>
      </c>
    </row>
    <row r="107" spans="1:4">
      <c r="A107" s="9">
        <v>103</v>
      </c>
      <c r="B107" s="10" t="s">
        <v>7457</v>
      </c>
      <c r="C107" s="10" t="s">
        <v>7612</v>
      </c>
      <c r="D107" s="10" t="s">
        <v>7613</v>
      </c>
    </row>
    <row r="108" spans="1:4">
      <c r="A108" s="9">
        <v>104</v>
      </c>
      <c r="B108" s="10" t="s">
        <v>7457</v>
      </c>
      <c r="C108" s="10" t="s">
        <v>7614</v>
      </c>
      <c r="D108" s="10" t="s">
        <v>7574</v>
      </c>
    </row>
    <row r="109" spans="1:4">
      <c r="A109" s="9">
        <v>105</v>
      </c>
      <c r="B109" s="10" t="s">
        <v>7457</v>
      </c>
      <c r="C109" s="10" t="s">
        <v>7615</v>
      </c>
      <c r="D109" s="10" t="s">
        <v>7616</v>
      </c>
    </row>
    <row r="110" spans="1:4">
      <c r="A110" s="9">
        <v>106</v>
      </c>
      <c r="B110" s="10" t="s">
        <v>7457</v>
      </c>
      <c r="C110" s="10" t="s">
        <v>7617</v>
      </c>
      <c r="D110" s="10" t="s">
        <v>7618</v>
      </c>
    </row>
    <row r="111" spans="1:4">
      <c r="A111" s="9">
        <v>107</v>
      </c>
      <c r="B111" s="10" t="s">
        <v>7457</v>
      </c>
      <c r="C111" s="10" t="s">
        <v>7619</v>
      </c>
      <c r="D111" s="10" t="s">
        <v>7613</v>
      </c>
    </row>
    <row r="112" spans="1:4">
      <c r="A112" s="9">
        <v>108</v>
      </c>
      <c r="B112" s="10" t="s">
        <v>7457</v>
      </c>
      <c r="C112" s="10" t="s">
        <v>7620</v>
      </c>
      <c r="D112" s="10" t="s">
        <v>7621</v>
      </c>
    </row>
    <row r="113" spans="1:4">
      <c r="A113" s="9">
        <v>109</v>
      </c>
      <c r="B113" s="10" t="s">
        <v>7457</v>
      </c>
      <c r="C113" s="10" t="s">
        <v>7622</v>
      </c>
      <c r="D113" s="10" t="s">
        <v>7479</v>
      </c>
    </row>
    <row r="114" spans="1:4">
      <c r="A114" s="9">
        <v>110</v>
      </c>
      <c r="B114" s="10" t="s">
        <v>7457</v>
      </c>
      <c r="C114" s="10" t="s">
        <v>7623</v>
      </c>
      <c r="D114" s="10" t="s">
        <v>7624</v>
      </c>
    </row>
    <row r="115" spans="1:4">
      <c r="A115" s="9">
        <v>111</v>
      </c>
      <c r="B115" s="10" t="s">
        <v>7457</v>
      </c>
      <c r="C115" s="10" t="s">
        <v>7625</v>
      </c>
      <c r="D115" s="10" t="s">
        <v>3184</v>
      </c>
    </row>
    <row r="116" spans="1:4">
      <c r="A116" s="9">
        <v>112</v>
      </c>
      <c r="B116" s="10" t="s">
        <v>7457</v>
      </c>
      <c r="C116" s="10" t="s">
        <v>7626</v>
      </c>
      <c r="D116" s="10" t="s">
        <v>7524</v>
      </c>
    </row>
    <row r="117" spans="1:4">
      <c r="A117" s="9">
        <v>113</v>
      </c>
      <c r="B117" s="10" t="s">
        <v>7457</v>
      </c>
      <c r="C117" s="10" t="s">
        <v>7627</v>
      </c>
      <c r="D117" s="10" t="s">
        <v>7628</v>
      </c>
    </row>
    <row r="118" spans="1:4">
      <c r="A118" s="9">
        <v>114</v>
      </c>
      <c r="B118" s="10" t="s">
        <v>7457</v>
      </c>
      <c r="C118" s="10" t="s">
        <v>7629</v>
      </c>
      <c r="D118" s="10" t="s">
        <v>7585</v>
      </c>
    </row>
    <row r="119" spans="1:4">
      <c r="A119" s="9">
        <v>115</v>
      </c>
      <c r="B119" s="10" t="s">
        <v>7457</v>
      </c>
      <c r="C119" s="10" t="s">
        <v>7630</v>
      </c>
      <c r="D119" s="10" t="s">
        <v>7631</v>
      </c>
    </row>
  </sheetData>
  <sheetProtection formatCells="0" insertHyperlinks="0" autoFilter="0"/>
  <autoFilter ref="A4:E11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2"/>
  <sheetViews>
    <sheetView tabSelected="1" workbookViewId="0">
      <selection activeCell="D4" sqref="D4"/>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7632</v>
      </c>
      <c r="B3" s="6"/>
      <c r="C3" s="6"/>
      <c r="D3" s="6"/>
    </row>
    <row r="4" spans="1:4">
      <c r="A4" s="7" t="s">
        <v>3</v>
      </c>
      <c r="B4" s="8" t="s">
        <v>4</v>
      </c>
      <c r="C4" s="8" t="s">
        <v>5</v>
      </c>
      <c r="D4" s="8" t="s">
        <v>6</v>
      </c>
    </row>
    <row r="5" spans="1:4">
      <c r="A5" s="9">
        <v>1</v>
      </c>
      <c r="B5" s="10" t="s">
        <v>7632</v>
      </c>
      <c r="C5" s="10" t="s">
        <v>7633</v>
      </c>
      <c r="D5" s="10" t="s">
        <v>7634</v>
      </c>
    </row>
    <row r="6" spans="1:4">
      <c r="A6" s="9">
        <v>2</v>
      </c>
      <c r="B6" s="10" t="s">
        <v>7632</v>
      </c>
      <c r="C6" s="10" t="s">
        <v>7635</v>
      </c>
      <c r="D6" s="10" t="s">
        <v>7636</v>
      </c>
    </row>
    <row r="7" spans="1:4">
      <c r="A7" s="9">
        <v>3</v>
      </c>
      <c r="B7" s="10" t="s">
        <v>7632</v>
      </c>
      <c r="C7" s="10" t="s">
        <v>7637</v>
      </c>
      <c r="D7" s="10" t="s">
        <v>7636</v>
      </c>
    </row>
    <row r="8" spans="1:4">
      <c r="A8" s="9">
        <v>4</v>
      </c>
      <c r="B8" s="10" t="s">
        <v>7632</v>
      </c>
      <c r="C8" s="10" t="s">
        <v>7638</v>
      </c>
      <c r="D8" s="10" t="s">
        <v>7639</v>
      </c>
    </row>
    <row r="9" spans="1:4">
      <c r="A9" s="9">
        <v>5</v>
      </c>
      <c r="B9" s="10" t="s">
        <v>7632</v>
      </c>
      <c r="C9" s="10" t="s">
        <v>5528</v>
      </c>
      <c r="D9" s="10" t="s">
        <v>7640</v>
      </c>
    </row>
    <row r="10" spans="1:4">
      <c r="A10" s="9">
        <v>6</v>
      </c>
      <c r="B10" s="10" t="s">
        <v>7632</v>
      </c>
      <c r="C10" s="10" t="s">
        <v>7641</v>
      </c>
      <c r="D10" s="10" t="s">
        <v>7642</v>
      </c>
    </row>
    <row r="11" spans="1:4">
      <c r="A11" s="9">
        <v>7</v>
      </c>
      <c r="B11" s="10" t="s">
        <v>7632</v>
      </c>
      <c r="C11" s="10" t="s">
        <v>7643</v>
      </c>
      <c r="D11" s="10" t="s">
        <v>7644</v>
      </c>
    </row>
    <row r="12" spans="1:4">
      <c r="A12" s="9">
        <v>8</v>
      </c>
      <c r="B12" s="10" t="s">
        <v>7632</v>
      </c>
      <c r="C12" s="10" t="s">
        <v>1214</v>
      </c>
      <c r="D12" s="10" t="s">
        <v>7645</v>
      </c>
    </row>
    <row r="13" spans="1:4">
      <c r="A13" s="9">
        <v>9</v>
      </c>
      <c r="B13" s="10" t="s">
        <v>7632</v>
      </c>
      <c r="C13" s="10" t="s">
        <v>7646</v>
      </c>
      <c r="D13" s="10" t="s">
        <v>7647</v>
      </c>
    </row>
    <row r="14" spans="1:4">
      <c r="A14" s="9">
        <v>10</v>
      </c>
      <c r="B14" s="10" t="s">
        <v>7632</v>
      </c>
      <c r="C14" s="10" t="s">
        <v>7648</v>
      </c>
      <c r="D14" s="10" t="s">
        <v>7649</v>
      </c>
    </row>
    <row r="15" spans="1:4">
      <c r="A15" s="9">
        <v>11</v>
      </c>
      <c r="B15" s="10" t="s">
        <v>7632</v>
      </c>
      <c r="C15" s="10" t="s">
        <v>7650</v>
      </c>
      <c r="D15" s="10" t="s">
        <v>7651</v>
      </c>
    </row>
    <row r="16" spans="1:4">
      <c r="A16" s="9">
        <v>12</v>
      </c>
      <c r="B16" s="10" t="s">
        <v>7632</v>
      </c>
      <c r="C16" s="10" t="s">
        <v>7652</v>
      </c>
      <c r="D16" s="10" t="s">
        <v>7653</v>
      </c>
    </row>
    <row r="17" spans="1:4">
      <c r="A17" s="9">
        <v>13</v>
      </c>
      <c r="B17" s="10" t="s">
        <v>7632</v>
      </c>
      <c r="C17" s="10" t="s">
        <v>7654</v>
      </c>
      <c r="D17" s="10" t="s">
        <v>7655</v>
      </c>
    </row>
    <row r="18" spans="1:4">
      <c r="A18" s="9">
        <v>14</v>
      </c>
      <c r="B18" s="10" t="s">
        <v>7632</v>
      </c>
      <c r="C18" s="10" t="s">
        <v>121</v>
      </c>
      <c r="D18" s="10" t="s">
        <v>7656</v>
      </c>
    </row>
    <row r="19" spans="1:4">
      <c r="A19" s="9">
        <v>15</v>
      </c>
      <c r="B19" s="10" t="s">
        <v>7632</v>
      </c>
      <c r="C19" s="10" t="s">
        <v>7657</v>
      </c>
      <c r="D19" s="10" t="s">
        <v>7658</v>
      </c>
    </row>
    <row r="20" spans="1:4">
      <c r="A20" s="9">
        <v>16</v>
      </c>
      <c r="B20" s="10" t="s">
        <v>7632</v>
      </c>
      <c r="C20" s="10" t="s">
        <v>7659</v>
      </c>
      <c r="D20" s="10" t="s">
        <v>7660</v>
      </c>
    </row>
    <row r="21" spans="1:4">
      <c r="A21" s="9">
        <v>17</v>
      </c>
      <c r="B21" s="10" t="s">
        <v>7632</v>
      </c>
      <c r="C21" s="10" t="s">
        <v>7661</v>
      </c>
      <c r="D21" s="10" t="s">
        <v>7662</v>
      </c>
    </row>
    <row r="22" spans="1:4">
      <c r="A22" s="9">
        <v>18</v>
      </c>
      <c r="B22" s="10" t="s">
        <v>7632</v>
      </c>
      <c r="C22" s="10" t="s">
        <v>7663</v>
      </c>
      <c r="D22" s="10" t="s">
        <v>7664</v>
      </c>
    </row>
    <row r="23" spans="1:4">
      <c r="A23" s="9">
        <v>19</v>
      </c>
      <c r="B23" s="10" t="s">
        <v>7632</v>
      </c>
      <c r="C23" s="10" t="s">
        <v>7665</v>
      </c>
      <c r="D23" s="10" t="s">
        <v>7666</v>
      </c>
    </row>
    <row r="24" spans="1:4">
      <c r="A24" s="9">
        <v>20</v>
      </c>
      <c r="B24" s="10" t="s">
        <v>7632</v>
      </c>
      <c r="C24" s="10" t="s">
        <v>7667</v>
      </c>
      <c r="D24" s="10" t="s">
        <v>7668</v>
      </c>
    </row>
    <row r="25" spans="1:4">
      <c r="A25" s="9">
        <v>21</v>
      </c>
      <c r="B25" s="10" t="s">
        <v>7632</v>
      </c>
      <c r="C25" s="10" t="s">
        <v>7669</v>
      </c>
      <c r="D25" s="10" t="s">
        <v>7670</v>
      </c>
    </row>
    <row r="26" spans="1:4">
      <c r="A26" s="9">
        <v>22</v>
      </c>
      <c r="B26" s="10" t="s">
        <v>7632</v>
      </c>
      <c r="C26" s="10" t="s">
        <v>169</v>
      </c>
      <c r="D26" s="10" t="s">
        <v>7671</v>
      </c>
    </row>
    <row r="27" spans="1:4">
      <c r="A27" s="9">
        <v>23</v>
      </c>
      <c r="B27" s="10" t="s">
        <v>7632</v>
      </c>
      <c r="C27" s="10" t="s">
        <v>7672</v>
      </c>
      <c r="D27" s="10" t="s">
        <v>7673</v>
      </c>
    </row>
    <row r="28" spans="1:4">
      <c r="A28" s="9">
        <v>24</v>
      </c>
      <c r="B28" s="10" t="s">
        <v>7632</v>
      </c>
      <c r="C28" s="10" t="s">
        <v>7674</v>
      </c>
      <c r="D28" s="10" t="s">
        <v>7668</v>
      </c>
    </row>
    <row r="29" spans="1:4">
      <c r="A29" s="9">
        <v>25</v>
      </c>
      <c r="B29" s="10" t="s">
        <v>7632</v>
      </c>
      <c r="C29" s="10" t="s">
        <v>7675</v>
      </c>
      <c r="D29" s="10" t="s">
        <v>7676</v>
      </c>
    </row>
    <row r="30" spans="1:4">
      <c r="A30" s="9">
        <v>26</v>
      </c>
      <c r="B30" s="10" t="s">
        <v>7632</v>
      </c>
      <c r="C30" s="10" t="s">
        <v>7677</v>
      </c>
      <c r="D30" s="10" t="s">
        <v>7678</v>
      </c>
    </row>
    <row r="31" spans="1:4">
      <c r="A31" s="9">
        <v>27</v>
      </c>
      <c r="B31" s="10" t="s">
        <v>7632</v>
      </c>
      <c r="C31" s="10" t="s">
        <v>180</v>
      </c>
      <c r="D31" s="10" t="s">
        <v>7679</v>
      </c>
    </row>
    <row r="32" spans="1:4">
      <c r="A32" s="9">
        <v>28</v>
      </c>
      <c r="B32" s="10" t="s">
        <v>7632</v>
      </c>
      <c r="C32" s="10" t="s">
        <v>183</v>
      </c>
      <c r="D32" s="10" t="s">
        <v>7680</v>
      </c>
    </row>
    <row r="33" spans="1:4">
      <c r="A33" s="9">
        <v>29</v>
      </c>
      <c r="B33" s="10" t="s">
        <v>7632</v>
      </c>
      <c r="C33" s="10" t="s">
        <v>1224</v>
      </c>
      <c r="D33" s="10" t="s">
        <v>7681</v>
      </c>
    </row>
    <row r="34" spans="1:4">
      <c r="A34" s="9">
        <v>30</v>
      </c>
      <c r="B34" s="10" t="s">
        <v>7632</v>
      </c>
      <c r="C34" s="10" t="s">
        <v>7682</v>
      </c>
      <c r="D34" s="10" t="s">
        <v>7683</v>
      </c>
    </row>
    <row r="35" spans="1:4">
      <c r="A35" s="9">
        <v>31</v>
      </c>
      <c r="B35" s="10" t="s">
        <v>7632</v>
      </c>
      <c r="C35" s="10" t="s">
        <v>7684</v>
      </c>
      <c r="D35" s="10" t="s">
        <v>7685</v>
      </c>
    </row>
    <row r="36" spans="1:4">
      <c r="A36" s="9">
        <v>32</v>
      </c>
      <c r="B36" s="10" t="s">
        <v>7632</v>
      </c>
      <c r="C36" s="10" t="s">
        <v>7686</v>
      </c>
      <c r="D36" s="10" t="s">
        <v>7687</v>
      </c>
    </row>
    <row r="37" spans="1:4">
      <c r="A37" s="9">
        <v>33</v>
      </c>
      <c r="B37" s="10" t="s">
        <v>7632</v>
      </c>
      <c r="C37" s="10" t="s">
        <v>7688</v>
      </c>
      <c r="D37" s="10" t="s">
        <v>7689</v>
      </c>
    </row>
    <row r="38" spans="1:4">
      <c r="A38" s="9">
        <v>34</v>
      </c>
      <c r="B38" s="10" t="s">
        <v>7632</v>
      </c>
      <c r="C38" s="10" t="s">
        <v>7690</v>
      </c>
      <c r="D38" s="10" t="s">
        <v>7691</v>
      </c>
    </row>
    <row r="39" spans="1:4">
      <c r="A39" s="9">
        <v>35</v>
      </c>
      <c r="B39" s="10" t="s">
        <v>7632</v>
      </c>
      <c r="C39" s="10" t="s">
        <v>7692</v>
      </c>
      <c r="D39" s="10" t="s">
        <v>7693</v>
      </c>
    </row>
    <row r="40" spans="1:4">
      <c r="A40" s="9">
        <v>36</v>
      </c>
      <c r="B40" s="10" t="s">
        <v>7632</v>
      </c>
      <c r="C40" s="10" t="s">
        <v>7694</v>
      </c>
      <c r="D40" s="10" t="s">
        <v>1650</v>
      </c>
    </row>
    <row r="41" spans="1:4">
      <c r="A41" s="9">
        <v>37</v>
      </c>
      <c r="B41" s="10" t="s">
        <v>7632</v>
      </c>
      <c r="C41" s="10" t="s">
        <v>7695</v>
      </c>
      <c r="D41" s="10" t="s">
        <v>7696</v>
      </c>
    </row>
    <row r="42" spans="1:4">
      <c r="A42" s="9">
        <v>38</v>
      </c>
      <c r="B42" s="10" t="s">
        <v>7632</v>
      </c>
      <c r="C42" s="10" t="s">
        <v>7697</v>
      </c>
      <c r="D42" s="10" t="s">
        <v>663</v>
      </c>
    </row>
    <row r="43" spans="1:4">
      <c r="A43" s="9">
        <v>39</v>
      </c>
      <c r="B43" s="10" t="s">
        <v>7632</v>
      </c>
      <c r="C43" s="10" t="s">
        <v>7698</v>
      </c>
      <c r="D43" s="10" t="s">
        <v>7699</v>
      </c>
    </row>
    <row r="44" spans="1:4">
      <c r="A44" s="9">
        <v>40</v>
      </c>
      <c r="B44" s="10" t="s">
        <v>7632</v>
      </c>
      <c r="C44" s="10" t="s">
        <v>7700</v>
      </c>
      <c r="D44" s="10" t="s">
        <v>7701</v>
      </c>
    </row>
    <row r="45" spans="1:4">
      <c r="A45" s="9">
        <v>41</v>
      </c>
      <c r="B45" s="10" t="s">
        <v>7632</v>
      </c>
      <c r="C45" s="10" t="s">
        <v>7702</v>
      </c>
      <c r="D45" s="10" t="s">
        <v>7655</v>
      </c>
    </row>
    <row r="46" spans="1:4">
      <c r="A46" s="9">
        <v>42</v>
      </c>
      <c r="B46" s="10" t="s">
        <v>7632</v>
      </c>
      <c r="C46" s="10" t="s">
        <v>7703</v>
      </c>
      <c r="D46" s="10" t="s">
        <v>7704</v>
      </c>
    </row>
    <row r="47" spans="1:4">
      <c r="A47" s="9">
        <v>43</v>
      </c>
      <c r="B47" s="10" t="s">
        <v>7632</v>
      </c>
      <c r="C47" s="10" t="s">
        <v>7705</v>
      </c>
      <c r="D47" s="10" t="s">
        <v>7706</v>
      </c>
    </row>
    <row r="48" spans="1:4">
      <c r="A48" s="9">
        <v>44</v>
      </c>
      <c r="B48" s="10" t="s">
        <v>7632</v>
      </c>
      <c r="C48" s="10" t="s">
        <v>7707</v>
      </c>
      <c r="D48" s="10" t="s">
        <v>7708</v>
      </c>
    </row>
    <row r="49" spans="1:4">
      <c r="A49" s="9">
        <v>45</v>
      </c>
      <c r="B49" s="10" t="s">
        <v>7632</v>
      </c>
      <c r="C49" s="10" t="s">
        <v>7709</v>
      </c>
      <c r="D49" s="10" t="s">
        <v>7710</v>
      </c>
    </row>
    <row r="50" spans="1:4">
      <c r="A50" s="9">
        <v>46</v>
      </c>
      <c r="B50" s="10" t="s">
        <v>7632</v>
      </c>
      <c r="C50" s="10" t="s">
        <v>7711</v>
      </c>
      <c r="D50" s="10" t="s">
        <v>7712</v>
      </c>
    </row>
    <row r="51" spans="1:4">
      <c r="A51" s="9">
        <v>47</v>
      </c>
      <c r="B51" s="10" t="s">
        <v>7632</v>
      </c>
      <c r="C51" s="10" t="s">
        <v>7713</v>
      </c>
      <c r="D51" s="10" t="s">
        <v>7714</v>
      </c>
    </row>
    <row r="52" spans="1:4">
      <c r="A52" s="9">
        <v>48</v>
      </c>
      <c r="B52" s="10" t="s">
        <v>7632</v>
      </c>
      <c r="C52" s="10" t="s">
        <v>7715</v>
      </c>
      <c r="D52" s="10" t="s">
        <v>7716</v>
      </c>
    </row>
    <row r="53" spans="1:4">
      <c r="A53" s="9">
        <v>49</v>
      </c>
      <c r="B53" s="10" t="s">
        <v>7632</v>
      </c>
      <c r="C53" s="10" t="s">
        <v>7717</v>
      </c>
      <c r="D53" s="10" t="s">
        <v>38</v>
      </c>
    </row>
    <row r="54" spans="1:4">
      <c r="A54" s="9">
        <v>50</v>
      </c>
      <c r="B54" s="10" t="s">
        <v>7632</v>
      </c>
      <c r="C54" s="10" t="s">
        <v>7718</v>
      </c>
      <c r="D54" s="10" t="s">
        <v>7719</v>
      </c>
    </row>
    <row r="55" spans="1:4">
      <c r="A55" s="9">
        <v>51</v>
      </c>
      <c r="B55" s="10" t="s">
        <v>7632</v>
      </c>
      <c r="C55" s="10" t="s">
        <v>7720</v>
      </c>
      <c r="D55" s="10" t="s">
        <v>7647</v>
      </c>
    </row>
    <row r="56" spans="1:4">
      <c r="A56" s="9">
        <v>52</v>
      </c>
      <c r="B56" s="10" t="s">
        <v>7632</v>
      </c>
      <c r="C56" s="10" t="s">
        <v>7721</v>
      </c>
      <c r="D56" s="10" t="s">
        <v>7722</v>
      </c>
    </row>
    <row r="57" spans="1:4">
      <c r="A57" s="9">
        <v>53</v>
      </c>
      <c r="B57" s="10" t="s">
        <v>7632</v>
      </c>
      <c r="C57" s="10" t="s">
        <v>7723</v>
      </c>
      <c r="D57" s="10" t="s">
        <v>7724</v>
      </c>
    </row>
    <row r="58" spans="1:4">
      <c r="A58" s="9">
        <v>54</v>
      </c>
      <c r="B58" s="10" t="s">
        <v>7632</v>
      </c>
      <c r="C58" s="10" t="s">
        <v>7725</v>
      </c>
      <c r="D58" s="10" t="s">
        <v>7726</v>
      </c>
    </row>
    <row r="59" spans="1:4">
      <c r="A59" s="9">
        <v>55</v>
      </c>
      <c r="B59" s="10" t="s">
        <v>7632</v>
      </c>
      <c r="C59" s="10" t="s">
        <v>7727</v>
      </c>
      <c r="D59" s="10" t="s">
        <v>7728</v>
      </c>
    </row>
    <row r="60" spans="1:4">
      <c r="A60" s="9">
        <v>56</v>
      </c>
      <c r="B60" s="10" t="s">
        <v>7632</v>
      </c>
      <c r="C60" s="10" t="s">
        <v>7729</v>
      </c>
      <c r="D60" s="10" t="s">
        <v>7730</v>
      </c>
    </row>
    <row r="61" spans="1:4">
      <c r="A61" s="9">
        <v>57</v>
      </c>
      <c r="B61" s="10" t="s">
        <v>7632</v>
      </c>
      <c r="C61" s="10" t="s">
        <v>7731</v>
      </c>
      <c r="D61" s="10" t="s">
        <v>7676</v>
      </c>
    </row>
    <row r="62" spans="1:4">
      <c r="A62" s="9">
        <v>58</v>
      </c>
      <c r="B62" s="10" t="s">
        <v>7632</v>
      </c>
      <c r="C62" s="10" t="s">
        <v>7732</v>
      </c>
      <c r="D62" s="10" t="s">
        <v>7733</v>
      </c>
    </row>
    <row r="63" spans="1:4">
      <c r="A63" s="9">
        <v>59</v>
      </c>
      <c r="B63" s="10" t="s">
        <v>7632</v>
      </c>
      <c r="C63" s="10" t="s">
        <v>7734</v>
      </c>
      <c r="D63" s="10" t="s">
        <v>7735</v>
      </c>
    </row>
    <row r="64" spans="1:4">
      <c r="A64" s="9">
        <v>60</v>
      </c>
      <c r="B64" s="10" t="s">
        <v>7632</v>
      </c>
      <c r="C64" s="10" t="s">
        <v>7736</v>
      </c>
      <c r="D64" s="10" t="s">
        <v>7737</v>
      </c>
    </row>
    <row r="65" spans="1:4">
      <c r="A65" s="9">
        <v>61</v>
      </c>
      <c r="B65" s="10" t="s">
        <v>7632</v>
      </c>
      <c r="C65" s="10" t="s">
        <v>7738</v>
      </c>
      <c r="D65" s="10" t="s">
        <v>7739</v>
      </c>
    </row>
    <row r="66" spans="1:4">
      <c r="A66" s="9">
        <v>62</v>
      </c>
      <c r="B66" s="10" t="s">
        <v>7632</v>
      </c>
      <c r="C66" s="10" t="s">
        <v>7740</v>
      </c>
      <c r="D66" s="10" t="s">
        <v>7691</v>
      </c>
    </row>
    <row r="67" spans="1:4">
      <c r="A67" s="9">
        <v>63</v>
      </c>
      <c r="B67" s="10" t="s">
        <v>7632</v>
      </c>
      <c r="C67" s="10" t="s">
        <v>7741</v>
      </c>
      <c r="D67" s="10" t="s">
        <v>7636</v>
      </c>
    </row>
    <row r="68" spans="1:4">
      <c r="A68" s="9">
        <v>64</v>
      </c>
      <c r="B68" s="10" t="s">
        <v>7632</v>
      </c>
      <c r="C68" s="10" t="s">
        <v>7742</v>
      </c>
      <c r="D68" s="10" t="s">
        <v>7687</v>
      </c>
    </row>
    <row r="69" spans="1:4">
      <c r="A69" s="9">
        <v>65</v>
      </c>
      <c r="B69" s="10" t="s">
        <v>7632</v>
      </c>
      <c r="C69" s="10" t="s">
        <v>7743</v>
      </c>
      <c r="D69" s="10" t="s">
        <v>7737</v>
      </c>
    </row>
    <row r="70" spans="1:4">
      <c r="A70" s="9">
        <v>66</v>
      </c>
      <c r="B70" s="10" t="s">
        <v>7632</v>
      </c>
      <c r="C70" s="10" t="s">
        <v>7744</v>
      </c>
      <c r="D70" s="10" t="s">
        <v>7745</v>
      </c>
    </row>
    <row r="71" spans="1:4">
      <c r="A71" s="9">
        <v>67</v>
      </c>
      <c r="B71" s="10" t="s">
        <v>7632</v>
      </c>
      <c r="C71" s="10" t="s">
        <v>7746</v>
      </c>
      <c r="D71" s="10" t="s">
        <v>7670</v>
      </c>
    </row>
    <row r="72" spans="1:4">
      <c r="A72" s="9">
        <v>68</v>
      </c>
      <c r="B72" s="10" t="s">
        <v>7632</v>
      </c>
      <c r="C72" s="10" t="s">
        <v>7747</v>
      </c>
      <c r="D72" s="10" t="s">
        <v>7748</v>
      </c>
    </row>
    <row r="73" spans="1:4">
      <c r="A73" s="9">
        <v>69</v>
      </c>
      <c r="B73" s="10" t="s">
        <v>7632</v>
      </c>
      <c r="C73" s="10" t="s">
        <v>7749</v>
      </c>
      <c r="D73" s="10" t="s">
        <v>7750</v>
      </c>
    </row>
    <row r="74" spans="1:4">
      <c r="A74" s="9">
        <v>70</v>
      </c>
      <c r="B74" s="10" t="s">
        <v>7632</v>
      </c>
      <c r="C74" s="10" t="s">
        <v>7751</v>
      </c>
      <c r="D74" s="10" t="s">
        <v>7752</v>
      </c>
    </row>
    <row r="75" spans="1:4">
      <c r="A75" s="9">
        <v>71</v>
      </c>
      <c r="B75" s="10" t="s">
        <v>7632</v>
      </c>
      <c r="C75" s="10" t="s">
        <v>7753</v>
      </c>
      <c r="D75" s="10" t="s">
        <v>7679</v>
      </c>
    </row>
    <row r="76" spans="1:4">
      <c r="A76" s="9">
        <v>72</v>
      </c>
      <c r="B76" s="10" t="s">
        <v>7632</v>
      </c>
      <c r="C76" s="10" t="s">
        <v>7754</v>
      </c>
      <c r="D76" s="10" t="s">
        <v>7755</v>
      </c>
    </row>
    <row r="77" spans="1:4">
      <c r="A77" s="9">
        <v>73</v>
      </c>
      <c r="B77" s="10" t="s">
        <v>7632</v>
      </c>
      <c r="C77" s="10" t="s">
        <v>7756</v>
      </c>
      <c r="D77" s="10" t="s">
        <v>7757</v>
      </c>
    </row>
    <row r="78" spans="1:4">
      <c r="A78" s="9">
        <v>74</v>
      </c>
      <c r="B78" s="10" t="s">
        <v>7632</v>
      </c>
      <c r="C78" s="10" t="s">
        <v>7758</v>
      </c>
      <c r="D78" s="10" t="s">
        <v>7759</v>
      </c>
    </row>
    <row r="79" spans="1:4">
      <c r="A79" s="9">
        <v>75</v>
      </c>
      <c r="B79" s="10" t="s">
        <v>7632</v>
      </c>
      <c r="C79" s="10" t="s">
        <v>7760</v>
      </c>
      <c r="D79" s="10" t="s">
        <v>7761</v>
      </c>
    </row>
    <row r="80" spans="1:4">
      <c r="A80" s="9">
        <v>76</v>
      </c>
      <c r="B80" s="10" t="s">
        <v>7632</v>
      </c>
      <c r="C80" s="10" t="s">
        <v>7762</v>
      </c>
      <c r="D80" s="10" t="s">
        <v>7722</v>
      </c>
    </row>
    <row r="81" spans="1:4">
      <c r="A81" s="9">
        <v>77</v>
      </c>
      <c r="B81" s="10" t="s">
        <v>7632</v>
      </c>
      <c r="C81" s="10" t="s">
        <v>7763</v>
      </c>
      <c r="D81" s="10" t="s">
        <v>7764</v>
      </c>
    </row>
    <row r="82" spans="1:4">
      <c r="A82" s="9">
        <v>78</v>
      </c>
      <c r="B82" s="10" t="s">
        <v>7632</v>
      </c>
      <c r="C82" s="10" t="s">
        <v>7765</v>
      </c>
      <c r="D82" s="10" t="s">
        <v>7766</v>
      </c>
    </row>
    <row r="83" spans="1:4">
      <c r="A83" s="9">
        <v>79</v>
      </c>
      <c r="B83" s="10" t="s">
        <v>7632</v>
      </c>
      <c r="C83" s="10" t="s">
        <v>7767</v>
      </c>
      <c r="D83" s="10" t="s">
        <v>1468</v>
      </c>
    </row>
    <row r="84" spans="1:4">
      <c r="A84" s="9">
        <v>80</v>
      </c>
      <c r="B84" s="10" t="s">
        <v>7632</v>
      </c>
      <c r="C84" s="10" t="s">
        <v>7768</v>
      </c>
      <c r="D84" s="10" t="s">
        <v>7769</v>
      </c>
    </row>
    <row r="85" spans="1:4">
      <c r="A85" s="9">
        <v>81</v>
      </c>
      <c r="B85" s="10" t="s">
        <v>7632</v>
      </c>
      <c r="C85" s="10" t="s">
        <v>7770</v>
      </c>
      <c r="D85" s="10" t="s">
        <v>7771</v>
      </c>
    </row>
    <row r="86" spans="1:4">
      <c r="A86" s="9">
        <v>82</v>
      </c>
      <c r="B86" s="10" t="s">
        <v>7632</v>
      </c>
      <c r="C86" s="10" t="s">
        <v>7772</v>
      </c>
      <c r="D86" s="10" t="s">
        <v>7773</v>
      </c>
    </row>
    <row r="87" spans="1:4">
      <c r="A87" s="9">
        <v>83</v>
      </c>
      <c r="B87" s="10" t="s">
        <v>7632</v>
      </c>
      <c r="C87" s="10" t="s">
        <v>7774</v>
      </c>
      <c r="D87" s="10" t="s">
        <v>7668</v>
      </c>
    </row>
    <row r="88" spans="1:4">
      <c r="A88" s="9">
        <v>84</v>
      </c>
      <c r="B88" s="10" t="s">
        <v>7632</v>
      </c>
      <c r="C88" s="10" t="s">
        <v>7775</v>
      </c>
      <c r="D88" s="10" t="s">
        <v>7776</v>
      </c>
    </row>
    <row r="89" spans="1:4">
      <c r="A89" s="9">
        <v>85</v>
      </c>
      <c r="B89" s="10" t="s">
        <v>7632</v>
      </c>
      <c r="C89" s="10" t="s">
        <v>7777</v>
      </c>
      <c r="D89" s="10" t="s">
        <v>7778</v>
      </c>
    </row>
    <row r="90" spans="1:4">
      <c r="A90" s="9">
        <v>86</v>
      </c>
      <c r="B90" s="10" t="s">
        <v>7632</v>
      </c>
      <c r="C90" s="10" t="s">
        <v>7779</v>
      </c>
      <c r="D90" s="10" t="s">
        <v>7780</v>
      </c>
    </row>
    <row r="91" spans="1:4">
      <c r="A91" s="9">
        <v>87</v>
      </c>
      <c r="B91" s="10" t="s">
        <v>7632</v>
      </c>
      <c r="C91" s="10" t="s">
        <v>7781</v>
      </c>
      <c r="D91" s="10" t="s">
        <v>7782</v>
      </c>
    </row>
    <row r="92" spans="1:4">
      <c r="A92" s="9">
        <v>88</v>
      </c>
      <c r="B92" s="10" t="s">
        <v>7632</v>
      </c>
      <c r="C92" s="10" t="s">
        <v>7783</v>
      </c>
      <c r="D92" s="10" t="s">
        <v>698</v>
      </c>
    </row>
    <row r="93" spans="1:4">
      <c r="A93" s="9">
        <v>89</v>
      </c>
      <c r="B93" s="10" t="s">
        <v>7632</v>
      </c>
      <c r="C93" s="10" t="s">
        <v>7501</v>
      </c>
      <c r="D93" s="10" t="s">
        <v>7769</v>
      </c>
    </row>
    <row r="94" spans="1:4">
      <c r="A94" s="9">
        <v>90</v>
      </c>
      <c r="B94" s="10" t="s">
        <v>7632</v>
      </c>
      <c r="C94" s="10" t="s">
        <v>4835</v>
      </c>
      <c r="D94" s="10" t="s">
        <v>7761</v>
      </c>
    </row>
    <row r="95" spans="1:4">
      <c r="A95" s="9">
        <v>91</v>
      </c>
      <c r="B95" s="10" t="s">
        <v>7632</v>
      </c>
      <c r="C95" s="10" t="s">
        <v>7784</v>
      </c>
      <c r="D95" s="10" t="s">
        <v>6392</v>
      </c>
    </row>
    <row r="96" spans="1:4">
      <c r="A96" s="9">
        <v>92</v>
      </c>
      <c r="B96" s="10" t="s">
        <v>7632</v>
      </c>
      <c r="C96" s="10" t="s">
        <v>4840</v>
      </c>
      <c r="D96" s="10" t="s">
        <v>7785</v>
      </c>
    </row>
    <row r="97" spans="1:4">
      <c r="A97" s="9">
        <v>93</v>
      </c>
      <c r="B97" s="10" t="s">
        <v>7632</v>
      </c>
      <c r="C97" s="10" t="s">
        <v>4840</v>
      </c>
      <c r="D97" s="10" t="s">
        <v>7786</v>
      </c>
    </row>
    <row r="98" spans="1:4">
      <c r="A98" s="9">
        <v>94</v>
      </c>
      <c r="B98" s="10" t="s">
        <v>7632</v>
      </c>
      <c r="C98" s="10" t="s">
        <v>7787</v>
      </c>
      <c r="D98" s="10" t="s">
        <v>7788</v>
      </c>
    </row>
    <row r="99" spans="1:4">
      <c r="A99" s="9">
        <v>95</v>
      </c>
      <c r="B99" s="10" t="s">
        <v>7632</v>
      </c>
      <c r="C99" s="10" t="s">
        <v>7789</v>
      </c>
      <c r="D99" s="10" t="s">
        <v>7790</v>
      </c>
    </row>
    <row r="100" spans="1:4">
      <c r="A100" s="9">
        <v>96</v>
      </c>
      <c r="B100" s="10" t="s">
        <v>7632</v>
      </c>
      <c r="C100" s="10" t="s">
        <v>7791</v>
      </c>
      <c r="D100" s="10" t="s">
        <v>7792</v>
      </c>
    </row>
    <row r="101" spans="1:4">
      <c r="A101" s="9">
        <v>97</v>
      </c>
      <c r="B101" s="10" t="s">
        <v>7632</v>
      </c>
      <c r="C101" s="10" t="s">
        <v>7793</v>
      </c>
      <c r="D101" s="10" t="s">
        <v>7636</v>
      </c>
    </row>
    <row r="102" spans="1:4">
      <c r="A102" s="9">
        <v>98</v>
      </c>
      <c r="B102" s="10" t="s">
        <v>7632</v>
      </c>
      <c r="C102" s="10" t="s">
        <v>4854</v>
      </c>
      <c r="D102" s="10" t="s">
        <v>7714</v>
      </c>
    </row>
    <row r="103" spans="1:4">
      <c r="A103" s="9">
        <v>99</v>
      </c>
      <c r="B103" s="10" t="s">
        <v>7632</v>
      </c>
      <c r="C103" s="10" t="s">
        <v>7794</v>
      </c>
      <c r="D103" s="10" t="s">
        <v>7795</v>
      </c>
    </row>
    <row r="104" spans="1:4">
      <c r="A104" s="9">
        <v>100</v>
      </c>
      <c r="B104" s="10" t="s">
        <v>7632</v>
      </c>
      <c r="C104" s="10" t="s">
        <v>7796</v>
      </c>
      <c r="D104" s="10" t="s">
        <v>7797</v>
      </c>
    </row>
    <row r="105" spans="1:4">
      <c r="A105" s="9">
        <v>101</v>
      </c>
      <c r="B105" s="10" t="s">
        <v>7632</v>
      </c>
      <c r="C105" s="10" t="s">
        <v>7798</v>
      </c>
      <c r="D105" s="10" t="s">
        <v>17</v>
      </c>
    </row>
    <row r="106" spans="1:4">
      <c r="A106" s="9">
        <v>102</v>
      </c>
      <c r="B106" s="10" t="s">
        <v>7632</v>
      </c>
      <c r="C106" s="10" t="s">
        <v>7799</v>
      </c>
      <c r="D106" s="10" t="s">
        <v>7800</v>
      </c>
    </row>
    <row r="107" spans="1:4">
      <c r="A107" s="9">
        <v>103</v>
      </c>
      <c r="B107" s="10" t="s">
        <v>7632</v>
      </c>
      <c r="C107" s="10" t="s">
        <v>7801</v>
      </c>
      <c r="D107" s="10" t="s">
        <v>7802</v>
      </c>
    </row>
    <row r="108" spans="1:4">
      <c r="A108" s="9">
        <v>104</v>
      </c>
      <c r="B108" s="10" t="s">
        <v>7632</v>
      </c>
      <c r="C108" s="10" t="s">
        <v>7803</v>
      </c>
      <c r="D108" s="10" t="s">
        <v>7804</v>
      </c>
    </row>
    <row r="109" spans="1:4">
      <c r="A109" s="9">
        <v>105</v>
      </c>
      <c r="B109" s="10" t="s">
        <v>7632</v>
      </c>
      <c r="C109" s="10" t="s">
        <v>7803</v>
      </c>
      <c r="D109" s="10" t="s">
        <v>7805</v>
      </c>
    </row>
    <row r="110" spans="1:4">
      <c r="A110" s="9">
        <v>106</v>
      </c>
      <c r="B110" s="10" t="s">
        <v>7632</v>
      </c>
      <c r="C110" s="10" t="s">
        <v>7806</v>
      </c>
      <c r="D110" s="10" t="s">
        <v>7807</v>
      </c>
    </row>
    <row r="111" spans="1:4">
      <c r="A111" s="9">
        <v>107</v>
      </c>
      <c r="B111" s="10" t="s">
        <v>7632</v>
      </c>
      <c r="C111" s="10" t="s">
        <v>7808</v>
      </c>
      <c r="D111" s="10" t="s">
        <v>7809</v>
      </c>
    </row>
    <row r="112" spans="1:4">
      <c r="A112" s="9">
        <v>108</v>
      </c>
      <c r="B112" s="10" t="s">
        <v>7632</v>
      </c>
      <c r="C112" s="10" t="s">
        <v>7810</v>
      </c>
      <c r="D112" s="10" t="s">
        <v>7811</v>
      </c>
    </row>
    <row r="113" spans="1:4">
      <c r="A113" s="9">
        <v>109</v>
      </c>
      <c r="B113" s="10" t="s">
        <v>7632</v>
      </c>
      <c r="C113" s="10" t="s">
        <v>7812</v>
      </c>
      <c r="D113" s="10" t="s">
        <v>7666</v>
      </c>
    </row>
    <row r="114" spans="1:4">
      <c r="A114" s="9">
        <v>110</v>
      </c>
      <c r="B114" s="10" t="s">
        <v>7632</v>
      </c>
      <c r="C114" s="10" t="s">
        <v>7813</v>
      </c>
      <c r="D114" s="10" t="s">
        <v>1468</v>
      </c>
    </row>
    <row r="115" spans="1:4">
      <c r="A115" s="9">
        <v>111</v>
      </c>
      <c r="B115" s="10" t="s">
        <v>7632</v>
      </c>
      <c r="C115" s="10" t="s">
        <v>7814</v>
      </c>
      <c r="D115" s="10" t="s">
        <v>7815</v>
      </c>
    </row>
    <row r="116" spans="1:4">
      <c r="A116" s="9">
        <v>112</v>
      </c>
      <c r="B116" s="10" t="s">
        <v>7632</v>
      </c>
      <c r="C116" s="10" t="s">
        <v>7816</v>
      </c>
      <c r="D116" s="10" t="s">
        <v>7712</v>
      </c>
    </row>
    <row r="117" spans="1:4">
      <c r="A117" s="9">
        <v>113</v>
      </c>
      <c r="B117" s="10" t="s">
        <v>7632</v>
      </c>
      <c r="C117" s="10" t="s">
        <v>7817</v>
      </c>
      <c r="D117" s="10" t="s">
        <v>7818</v>
      </c>
    </row>
    <row r="118" spans="1:4">
      <c r="A118" s="9">
        <v>114</v>
      </c>
      <c r="B118" s="10" t="s">
        <v>7632</v>
      </c>
      <c r="C118" s="10" t="s">
        <v>7819</v>
      </c>
      <c r="D118" s="10" t="s">
        <v>7636</v>
      </c>
    </row>
    <row r="119" spans="1:4">
      <c r="A119" s="9">
        <v>115</v>
      </c>
      <c r="B119" s="10" t="s">
        <v>7632</v>
      </c>
      <c r="C119" s="10" t="s">
        <v>7820</v>
      </c>
      <c r="D119" s="10" t="s">
        <v>7649</v>
      </c>
    </row>
    <row r="120" spans="1:4">
      <c r="A120" s="9">
        <v>116</v>
      </c>
      <c r="B120" s="10" t="s">
        <v>7632</v>
      </c>
      <c r="C120" s="10" t="s">
        <v>7821</v>
      </c>
      <c r="D120" s="10" t="s">
        <v>7788</v>
      </c>
    </row>
    <row r="121" spans="1:4">
      <c r="A121" s="9">
        <v>117</v>
      </c>
      <c r="B121" s="10" t="s">
        <v>7632</v>
      </c>
      <c r="C121" s="10" t="s">
        <v>7822</v>
      </c>
      <c r="D121" s="10" t="s">
        <v>7823</v>
      </c>
    </row>
    <row r="122" spans="1:4">
      <c r="A122" s="9">
        <v>118</v>
      </c>
      <c r="B122" s="10" t="s">
        <v>7632</v>
      </c>
      <c r="C122" s="10" t="s">
        <v>7824</v>
      </c>
      <c r="D122" s="10" t="s">
        <v>7825</v>
      </c>
    </row>
    <row r="123" spans="1:4">
      <c r="A123" s="9">
        <v>119</v>
      </c>
      <c r="B123" s="10" t="s">
        <v>7632</v>
      </c>
      <c r="C123" s="10" t="s">
        <v>7826</v>
      </c>
      <c r="D123" s="10" t="s">
        <v>7827</v>
      </c>
    </row>
    <row r="124" spans="1:4">
      <c r="A124" s="9">
        <v>120</v>
      </c>
      <c r="B124" s="10" t="s">
        <v>7632</v>
      </c>
      <c r="C124" s="10" t="s">
        <v>7828</v>
      </c>
      <c r="D124" s="10" t="s">
        <v>7829</v>
      </c>
    </row>
    <row r="125" spans="1:4">
      <c r="A125" s="9">
        <v>121</v>
      </c>
      <c r="B125" s="10" t="s">
        <v>7632</v>
      </c>
      <c r="C125" s="10" t="s">
        <v>7830</v>
      </c>
      <c r="D125" s="10" t="s">
        <v>7712</v>
      </c>
    </row>
    <row r="126" spans="1:4">
      <c r="A126" s="9">
        <v>122</v>
      </c>
      <c r="B126" s="10" t="s">
        <v>7632</v>
      </c>
      <c r="C126" s="10" t="s">
        <v>7831</v>
      </c>
      <c r="D126" s="10" t="s">
        <v>1468</v>
      </c>
    </row>
    <row r="127" spans="1:4">
      <c r="A127" s="9">
        <v>123</v>
      </c>
      <c r="B127" s="10" t="s">
        <v>7632</v>
      </c>
      <c r="C127" s="10" t="s">
        <v>7832</v>
      </c>
      <c r="D127" s="10" t="s">
        <v>7827</v>
      </c>
    </row>
    <row r="128" spans="1:4">
      <c r="A128" s="9">
        <v>124</v>
      </c>
      <c r="B128" s="10" t="s">
        <v>7632</v>
      </c>
      <c r="C128" s="10" t="s">
        <v>7833</v>
      </c>
      <c r="D128" s="10" t="s">
        <v>1468</v>
      </c>
    </row>
    <row r="129" spans="1:4">
      <c r="A129" s="9">
        <v>125</v>
      </c>
      <c r="B129" s="10" t="s">
        <v>7632</v>
      </c>
      <c r="C129" s="10" t="s">
        <v>7834</v>
      </c>
      <c r="D129" s="10" t="s">
        <v>7696</v>
      </c>
    </row>
    <row r="130" spans="1:4">
      <c r="A130" s="9">
        <v>126</v>
      </c>
      <c r="B130" s="10" t="s">
        <v>7632</v>
      </c>
      <c r="C130" s="10" t="s">
        <v>7835</v>
      </c>
      <c r="D130" s="10" t="s">
        <v>7836</v>
      </c>
    </row>
    <row r="131" spans="1:4">
      <c r="A131" s="9">
        <v>127</v>
      </c>
      <c r="B131" s="10" t="s">
        <v>7632</v>
      </c>
      <c r="C131" s="10" t="s">
        <v>6621</v>
      </c>
      <c r="D131" s="10" t="s">
        <v>7837</v>
      </c>
    </row>
    <row r="132" spans="1:4">
      <c r="A132" s="9">
        <v>128</v>
      </c>
      <c r="B132" s="10" t="s">
        <v>7632</v>
      </c>
      <c r="C132" s="10" t="s">
        <v>7838</v>
      </c>
      <c r="D132" s="10" t="s">
        <v>7825</v>
      </c>
    </row>
    <row r="133" spans="1:4">
      <c r="A133" s="9">
        <v>129</v>
      </c>
      <c r="B133" s="10" t="s">
        <v>7632</v>
      </c>
      <c r="C133" s="10" t="s">
        <v>3795</v>
      </c>
      <c r="D133" s="10" t="s">
        <v>7839</v>
      </c>
    </row>
    <row r="134" spans="1:4">
      <c r="A134" s="9">
        <v>130</v>
      </c>
      <c r="B134" s="10" t="s">
        <v>7632</v>
      </c>
      <c r="C134" s="10" t="s">
        <v>7840</v>
      </c>
      <c r="D134" s="10" t="s">
        <v>7757</v>
      </c>
    </row>
    <row r="135" spans="1:4">
      <c r="A135" s="9">
        <v>131</v>
      </c>
      <c r="B135" s="10" t="s">
        <v>7632</v>
      </c>
      <c r="C135" s="10" t="s">
        <v>1485</v>
      </c>
      <c r="D135" s="10" t="s">
        <v>7841</v>
      </c>
    </row>
    <row r="136" spans="1:4">
      <c r="A136" s="9">
        <v>132</v>
      </c>
      <c r="B136" s="10" t="s">
        <v>7632</v>
      </c>
      <c r="C136" s="10" t="s">
        <v>7521</v>
      </c>
      <c r="D136" s="10" t="s">
        <v>7842</v>
      </c>
    </row>
    <row r="137" spans="1:4">
      <c r="A137" s="9">
        <v>133</v>
      </c>
      <c r="B137" s="10" t="s">
        <v>7632</v>
      </c>
      <c r="C137" s="10" t="s">
        <v>7843</v>
      </c>
      <c r="D137" s="10" t="s">
        <v>7844</v>
      </c>
    </row>
    <row r="138" spans="1:4">
      <c r="A138" s="9">
        <v>134</v>
      </c>
      <c r="B138" s="10" t="s">
        <v>7632</v>
      </c>
      <c r="C138" s="10" t="s">
        <v>5966</v>
      </c>
      <c r="D138" s="10" t="s">
        <v>7636</v>
      </c>
    </row>
    <row r="139" spans="1:4">
      <c r="A139" s="9">
        <v>135</v>
      </c>
      <c r="B139" s="10" t="s">
        <v>7632</v>
      </c>
      <c r="C139" s="10" t="s">
        <v>7845</v>
      </c>
      <c r="D139" s="10" t="s">
        <v>7757</v>
      </c>
    </row>
    <row r="140" spans="1:4">
      <c r="A140" s="9">
        <v>136</v>
      </c>
      <c r="B140" s="10" t="s">
        <v>7632</v>
      </c>
      <c r="C140" s="10" t="s">
        <v>7846</v>
      </c>
      <c r="D140" s="10" t="s">
        <v>7847</v>
      </c>
    </row>
    <row r="141" spans="1:4">
      <c r="A141" s="9">
        <v>137</v>
      </c>
      <c r="B141" s="10" t="s">
        <v>7632</v>
      </c>
      <c r="C141" s="10" t="s">
        <v>1770</v>
      </c>
      <c r="D141" s="10" t="s">
        <v>7696</v>
      </c>
    </row>
    <row r="142" spans="1:4">
      <c r="A142" s="9">
        <v>138</v>
      </c>
      <c r="B142" s="10" t="s">
        <v>7632</v>
      </c>
      <c r="C142" s="10" t="s">
        <v>7848</v>
      </c>
      <c r="D142" s="10" t="s">
        <v>7761</v>
      </c>
    </row>
    <row r="143" spans="1:4">
      <c r="A143" s="9">
        <v>139</v>
      </c>
      <c r="B143" s="10" t="s">
        <v>7632</v>
      </c>
      <c r="C143" s="10" t="s">
        <v>7849</v>
      </c>
      <c r="D143" s="10" t="s">
        <v>7782</v>
      </c>
    </row>
    <row r="144" spans="1:4">
      <c r="A144" s="9">
        <v>140</v>
      </c>
      <c r="B144" s="10" t="s">
        <v>7632</v>
      </c>
      <c r="C144" s="10" t="s">
        <v>7850</v>
      </c>
      <c r="D144" s="10" t="s">
        <v>7714</v>
      </c>
    </row>
    <row r="145" spans="1:4">
      <c r="A145" s="9">
        <v>141</v>
      </c>
      <c r="B145" s="10" t="s">
        <v>7632</v>
      </c>
      <c r="C145" s="10" t="s">
        <v>7851</v>
      </c>
      <c r="D145" s="10" t="s">
        <v>7852</v>
      </c>
    </row>
    <row r="146" spans="1:4">
      <c r="A146" s="9">
        <v>142</v>
      </c>
      <c r="B146" s="10" t="s">
        <v>7632</v>
      </c>
      <c r="C146" s="10" t="s">
        <v>7853</v>
      </c>
      <c r="D146" s="10" t="s">
        <v>7649</v>
      </c>
    </row>
    <row r="147" spans="1:4">
      <c r="A147" s="9">
        <v>143</v>
      </c>
      <c r="B147" s="10" t="s">
        <v>7632</v>
      </c>
      <c r="C147" s="10" t="s">
        <v>7854</v>
      </c>
      <c r="D147" s="10" t="s">
        <v>7757</v>
      </c>
    </row>
    <row r="148" spans="1:4">
      <c r="A148" s="9">
        <v>144</v>
      </c>
      <c r="B148" s="10" t="s">
        <v>7632</v>
      </c>
      <c r="C148" s="10" t="s">
        <v>7855</v>
      </c>
      <c r="D148" s="10" t="s">
        <v>1602</v>
      </c>
    </row>
    <row r="149" spans="1:4">
      <c r="A149" s="9">
        <v>145</v>
      </c>
      <c r="B149" s="10" t="s">
        <v>7632</v>
      </c>
      <c r="C149" s="10" t="s">
        <v>5974</v>
      </c>
      <c r="D149" s="10" t="s">
        <v>7856</v>
      </c>
    </row>
    <row r="150" spans="1:4">
      <c r="A150" s="9">
        <v>146</v>
      </c>
      <c r="B150" s="10" t="s">
        <v>7632</v>
      </c>
      <c r="C150" s="10" t="s">
        <v>7857</v>
      </c>
      <c r="D150" s="10" t="s">
        <v>7658</v>
      </c>
    </row>
    <row r="151" spans="1:4">
      <c r="A151" s="9">
        <v>147</v>
      </c>
      <c r="B151" s="10" t="s">
        <v>7632</v>
      </c>
      <c r="C151" s="10" t="s">
        <v>7858</v>
      </c>
      <c r="D151" s="10" t="s">
        <v>7761</v>
      </c>
    </row>
    <row r="152" spans="1:4">
      <c r="A152" s="9">
        <v>148</v>
      </c>
      <c r="B152" s="10" t="s">
        <v>7632</v>
      </c>
      <c r="C152" s="10" t="s">
        <v>7858</v>
      </c>
      <c r="D152" s="10" t="s">
        <v>7666</v>
      </c>
    </row>
    <row r="153" spans="1:4">
      <c r="A153" s="9">
        <v>149</v>
      </c>
      <c r="B153" s="10" t="s">
        <v>7632</v>
      </c>
      <c r="C153" s="10" t="s">
        <v>7859</v>
      </c>
      <c r="D153" s="10" t="s">
        <v>7757</v>
      </c>
    </row>
    <row r="154" spans="1:4">
      <c r="A154" s="9">
        <v>150</v>
      </c>
      <c r="B154" s="10" t="s">
        <v>7632</v>
      </c>
      <c r="C154" s="10" t="s">
        <v>7860</v>
      </c>
      <c r="D154" s="10" t="s">
        <v>7861</v>
      </c>
    </row>
    <row r="155" spans="1:4">
      <c r="A155" s="9">
        <v>151</v>
      </c>
      <c r="B155" s="10" t="s">
        <v>7632</v>
      </c>
      <c r="C155" s="10" t="s">
        <v>7862</v>
      </c>
      <c r="D155" s="10" t="s">
        <v>7863</v>
      </c>
    </row>
    <row r="156" spans="1:4">
      <c r="A156" s="9">
        <v>152</v>
      </c>
      <c r="B156" s="10" t="s">
        <v>7632</v>
      </c>
      <c r="C156" s="10" t="s">
        <v>2862</v>
      </c>
      <c r="D156" s="10" t="s">
        <v>7671</v>
      </c>
    </row>
    <row r="157" spans="1:4">
      <c r="A157" s="9">
        <v>153</v>
      </c>
      <c r="B157" s="10" t="s">
        <v>7632</v>
      </c>
      <c r="C157" s="10" t="s">
        <v>7864</v>
      </c>
      <c r="D157" s="10" t="s">
        <v>7691</v>
      </c>
    </row>
    <row r="158" spans="1:4">
      <c r="A158" s="9">
        <v>154</v>
      </c>
      <c r="B158" s="10" t="s">
        <v>7632</v>
      </c>
      <c r="C158" s="10" t="s">
        <v>7865</v>
      </c>
      <c r="D158" s="10" t="s">
        <v>1468</v>
      </c>
    </row>
    <row r="159" spans="1:4">
      <c r="A159" s="9">
        <v>155</v>
      </c>
      <c r="B159" s="10" t="s">
        <v>7632</v>
      </c>
      <c r="C159" s="10" t="s">
        <v>7866</v>
      </c>
      <c r="D159" s="10" t="s">
        <v>7867</v>
      </c>
    </row>
    <row r="160" spans="1:4">
      <c r="A160" s="9">
        <v>156</v>
      </c>
      <c r="B160" s="10" t="s">
        <v>7632</v>
      </c>
      <c r="C160" s="10" t="s">
        <v>7868</v>
      </c>
      <c r="D160" s="10" t="s">
        <v>7869</v>
      </c>
    </row>
    <row r="161" spans="1:4">
      <c r="A161" s="9">
        <v>157</v>
      </c>
      <c r="B161" s="10" t="s">
        <v>7632</v>
      </c>
      <c r="C161" s="10" t="s">
        <v>7870</v>
      </c>
      <c r="D161" s="10" t="s">
        <v>7802</v>
      </c>
    </row>
    <row r="162" spans="1:4">
      <c r="A162" s="9">
        <v>158</v>
      </c>
      <c r="B162" s="10" t="s">
        <v>7632</v>
      </c>
      <c r="C162" s="10" t="s">
        <v>7871</v>
      </c>
      <c r="D162" s="10" t="s">
        <v>7872</v>
      </c>
    </row>
    <row r="163" spans="1:4">
      <c r="A163" s="9">
        <v>159</v>
      </c>
      <c r="B163" s="10" t="s">
        <v>7632</v>
      </c>
      <c r="C163" s="10" t="s">
        <v>7873</v>
      </c>
      <c r="D163" s="10" t="s">
        <v>7666</v>
      </c>
    </row>
    <row r="164" spans="1:4">
      <c r="A164" s="9">
        <v>160</v>
      </c>
      <c r="B164" s="10" t="s">
        <v>7632</v>
      </c>
      <c r="C164" s="10" t="s">
        <v>7873</v>
      </c>
      <c r="D164" s="10" t="s">
        <v>7668</v>
      </c>
    </row>
    <row r="165" spans="1:4">
      <c r="A165" s="9">
        <v>161</v>
      </c>
      <c r="B165" s="10" t="s">
        <v>7632</v>
      </c>
      <c r="C165" s="10" t="s">
        <v>7874</v>
      </c>
      <c r="D165" s="10" t="s">
        <v>3696</v>
      </c>
    </row>
    <row r="166" spans="1:4">
      <c r="A166" s="9">
        <v>162</v>
      </c>
      <c r="B166" s="10" t="s">
        <v>7632</v>
      </c>
      <c r="C166" s="10" t="s">
        <v>7875</v>
      </c>
      <c r="D166" s="10" t="s">
        <v>7757</v>
      </c>
    </row>
    <row r="167" spans="1:4">
      <c r="A167" s="9">
        <v>163</v>
      </c>
      <c r="B167" s="10" t="s">
        <v>7632</v>
      </c>
      <c r="C167" s="10" t="s">
        <v>7876</v>
      </c>
      <c r="D167" s="10" t="s">
        <v>7877</v>
      </c>
    </row>
    <row r="168" spans="1:4">
      <c r="A168" s="9">
        <v>164</v>
      </c>
      <c r="B168" s="10" t="s">
        <v>7632</v>
      </c>
      <c r="C168" s="10" t="s">
        <v>7878</v>
      </c>
      <c r="D168" s="10" t="s">
        <v>1602</v>
      </c>
    </row>
    <row r="169" spans="1:4">
      <c r="A169" s="9">
        <v>165</v>
      </c>
      <c r="B169" s="10" t="s">
        <v>7632</v>
      </c>
      <c r="C169" s="10" t="s">
        <v>7879</v>
      </c>
      <c r="D169" s="10" t="s">
        <v>7880</v>
      </c>
    </row>
    <row r="170" spans="1:4">
      <c r="A170" s="9">
        <v>166</v>
      </c>
      <c r="B170" s="10" t="s">
        <v>7632</v>
      </c>
      <c r="C170" s="10" t="s">
        <v>1088</v>
      </c>
      <c r="D170" s="10" t="s">
        <v>7668</v>
      </c>
    </row>
    <row r="171" spans="1:4">
      <c r="A171" s="9">
        <v>167</v>
      </c>
      <c r="B171" s="10" t="s">
        <v>7632</v>
      </c>
      <c r="C171" s="10" t="s">
        <v>3822</v>
      </c>
      <c r="D171" s="10" t="s">
        <v>7881</v>
      </c>
    </row>
    <row r="172" spans="1:4">
      <c r="A172" s="9">
        <v>168</v>
      </c>
      <c r="B172" s="10" t="s">
        <v>7632</v>
      </c>
      <c r="C172" s="10" t="s">
        <v>3822</v>
      </c>
      <c r="D172" s="10" t="s">
        <v>7882</v>
      </c>
    </row>
    <row r="173" spans="1:4">
      <c r="A173" s="9">
        <v>169</v>
      </c>
      <c r="B173" s="10" t="s">
        <v>7632</v>
      </c>
      <c r="C173" s="10" t="s">
        <v>1506</v>
      </c>
      <c r="D173" s="10" t="s">
        <v>7883</v>
      </c>
    </row>
    <row r="174" spans="1:4">
      <c r="A174" s="9">
        <v>170</v>
      </c>
      <c r="B174" s="10" t="s">
        <v>7632</v>
      </c>
      <c r="C174" s="10" t="s">
        <v>7884</v>
      </c>
      <c r="D174" s="10" t="s">
        <v>7885</v>
      </c>
    </row>
    <row r="175" spans="1:4">
      <c r="A175" s="9">
        <v>171</v>
      </c>
      <c r="B175" s="10" t="s">
        <v>7632</v>
      </c>
      <c r="C175" s="10" t="s">
        <v>7886</v>
      </c>
      <c r="D175" s="10" t="s">
        <v>7867</v>
      </c>
    </row>
    <row r="176" spans="1:4">
      <c r="A176" s="9">
        <v>172</v>
      </c>
      <c r="B176" s="10" t="s">
        <v>7632</v>
      </c>
      <c r="C176" s="10" t="s">
        <v>7887</v>
      </c>
      <c r="D176" s="10" t="s">
        <v>7668</v>
      </c>
    </row>
    <row r="177" spans="1:4">
      <c r="A177" s="9">
        <v>173</v>
      </c>
      <c r="B177" s="10" t="s">
        <v>7632</v>
      </c>
      <c r="C177" s="10" t="s">
        <v>7888</v>
      </c>
      <c r="D177" s="10" t="s">
        <v>7889</v>
      </c>
    </row>
    <row r="178" spans="1:4">
      <c r="A178" s="9">
        <v>174</v>
      </c>
      <c r="B178" s="10" t="s">
        <v>7632</v>
      </c>
      <c r="C178" s="10" t="s">
        <v>7890</v>
      </c>
      <c r="D178" s="10" t="s">
        <v>3535</v>
      </c>
    </row>
    <row r="179" spans="1:4">
      <c r="A179" s="9">
        <v>175</v>
      </c>
      <c r="B179" s="10" t="s">
        <v>7632</v>
      </c>
      <c r="C179" s="10" t="s">
        <v>5989</v>
      </c>
      <c r="D179" s="10" t="s">
        <v>7655</v>
      </c>
    </row>
    <row r="180" spans="1:4">
      <c r="A180" s="9">
        <v>176</v>
      </c>
      <c r="B180" s="10" t="s">
        <v>7632</v>
      </c>
      <c r="C180" s="10" t="s">
        <v>7891</v>
      </c>
      <c r="D180" s="10" t="s">
        <v>7892</v>
      </c>
    </row>
    <row r="181" spans="1:4">
      <c r="A181" s="9">
        <v>177</v>
      </c>
      <c r="B181" s="10" t="s">
        <v>7632</v>
      </c>
      <c r="C181" s="10" t="s">
        <v>7893</v>
      </c>
      <c r="D181" s="10" t="s">
        <v>7668</v>
      </c>
    </row>
    <row r="182" spans="1:4">
      <c r="A182" s="9">
        <v>178</v>
      </c>
      <c r="B182" s="10" t="s">
        <v>7632</v>
      </c>
      <c r="C182" s="10" t="s">
        <v>7894</v>
      </c>
      <c r="D182" s="10" t="s">
        <v>7757</v>
      </c>
    </row>
    <row r="183" spans="1:4">
      <c r="A183" s="9">
        <v>179</v>
      </c>
      <c r="B183" s="10" t="s">
        <v>7632</v>
      </c>
      <c r="C183" s="10" t="s">
        <v>7895</v>
      </c>
      <c r="D183" s="10" t="s">
        <v>7896</v>
      </c>
    </row>
    <row r="184" spans="1:4">
      <c r="A184" s="9">
        <v>180</v>
      </c>
      <c r="B184" s="10" t="s">
        <v>7632</v>
      </c>
      <c r="C184" s="10" t="s">
        <v>7897</v>
      </c>
      <c r="D184" s="10" t="s">
        <v>7898</v>
      </c>
    </row>
    <row r="185" spans="1:4">
      <c r="A185" s="9">
        <v>181</v>
      </c>
      <c r="B185" s="10" t="s">
        <v>7632</v>
      </c>
      <c r="C185" s="10" t="s">
        <v>7899</v>
      </c>
      <c r="D185" s="10" t="s">
        <v>7761</v>
      </c>
    </row>
    <row r="186" spans="1:4">
      <c r="A186" s="9">
        <v>182</v>
      </c>
      <c r="B186" s="10" t="s">
        <v>7632</v>
      </c>
      <c r="C186" s="10" t="s">
        <v>7900</v>
      </c>
      <c r="D186" s="10" t="s">
        <v>7639</v>
      </c>
    </row>
    <row r="187" spans="1:4">
      <c r="A187" s="9">
        <v>183</v>
      </c>
      <c r="B187" s="10" t="s">
        <v>7632</v>
      </c>
      <c r="C187" s="10" t="s">
        <v>7901</v>
      </c>
      <c r="D187" s="10" t="s">
        <v>7687</v>
      </c>
    </row>
    <row r="188" spans="1:4">
      <c r="A188" s="9">
        <v>184</v>
      </c>
      <c r="B188" s="10" t="s">
        <v>7632</v>
      </c>
      <c r="C188" s="10" t="s">
        <v>7902</v>
      </c>
      <c r="D188" s="10" t="s">
        <v>7903</v>
      </c>
    </row>
    <row r="189" spans="1:4">
      <c r="A189" s="9">
        <v>185</v>
      </c>
      <c r="B189" s="10" t="s">
        <v>7632</v>
      </c>
      <c r="C189" s="10" t="s">
        <v>7904</v>
      </c>
      <c r="D189" s="10" t="s">
        <v>7651</v>
      </c>
    </row>
    <row r="190" spans="1:4">
      <c r="A190" s="9">
        <v>186</v>
      </c>
      <c r="B190" s="10" t="s">
        <v>7632</v>
      </c>
      <c r="C190" s="10" t="s">
        <v>7905</v>
      </c>
      <c r="D190" s="10" t="s">
        <v>7735</v>
      </c>
    </row>
    <row r="191" spans="1:4">
      <c r="A191" s="9">
        <v>187</v>
      </c>
      <c r="B191" s="10" t="s">
        <v>7632</v>
      </c>
      <c r="C191" s="10" t="s">
        <v>7906</v>
      </c>
      <c r="D191" s="10" t="s">
        <v>7728</v>
      </c>
    </row>
    <row r="192" spans="1:4">
      <c r="A192" s="9">
        <v>188</v>
      </c>
      <c r="B192" s="10" t="s">
        <v>7632</v>
      </c>
      <c r="C192" s="10" t="s">
        <v>7907</v>
      </c>
      <c r="D192" s="10" t="s">
        <v>7908</v>
      </c>
    </row>
    <row r="193" spans="1:4">
      <c r="A193" s="9">
        <v>189</v>
      </c>
      <c r="B193" s="10" t="s">
        <v>7632</v>
      </c>
      <c r="C193" s="10" t="s">
        <v>7909</v>
      </c>
      <c r="D193" s="10" t="s">
        <v>7827</v>
      </c>
    </row>
    <row r="194" spans="1:4">
      <c r="A194" s="9">
        <v>190</v>
      </c>
      <c r="B194" s="10" t="s">
        <v>7632</v>
      </c>
      <c r="C194" s="10" t="s">
        <v>7910</v>
      </c>
      <c r="D194" s="10" t="s">
        <v>7911</v>
      </c>
    </row>
    <row r="195" spans="1:4">
      <c r="A195" s="9">
        <v>191</v>
      </c>
      <c r="B195" s="10" t="s">
        <v>7632</v>
      </c>
      <c r="C195" s="10" t="s">
        <v>7912</v>
      </c>
      <c r="D195" s="10" t="s">
        <v>7913</v>
      </c>
    </row>
    <row r="196" spans="1:4">
      <c r="A196" s="9">
        <v>192</v>
      </c>
      <c r="B196" s="10" t="s">
        <v>7632</v>
      </c>
      <c r="C196" s="10" t="s">
        <v>7914</v>
      </c>
      <c r="D196" s="10" t="s">
        <v>7915</v>
      </c>
    </row>
    <row r="197" spans="1:4">
      <c r="A197" s="9">
        <v>193</v>
      </c>
      <c r="B197" s="10" t="s">
        <v>7632</v>
      </c>
      <c r="C197" s="10" t="s">
        <v>7916</v>
      </c>
      <c r="D197" s="10" t="s">
        <v>1602</v>
      </c>
    </row>
    <row r="198" spans="1:4">
      <c r="A198" s="9">
        <v>194</v>
      </c>
      <c r="B198" s="10" t="s">
        <v>7632</v>
      </c>
      <c r="C198" s="10" t="s">
        <v>7917</v>
      </c>
      <c r="D198" s="10" t="s">
        <v>7771</v>
      </c>
    </row>
    <row r="199" spans="1:4">
      <c r="A199" s="9">
        <v>195</v>
      </c>
      <c r="B199" s="10" t="s">
        <v>7632</v>
      </c>
      <c r="C199" s="10" t="s">
        <v>7918</v>
      </c>
      <c r="D199" s="10" t="s">
        <v>7919</v>
      </c>
    </row>
    <row r="200" spans="1:4">
      <c r="A200" s="9">
        <v>196</v>
      </c>
      <c r="B200" s="10" t="s">
        <v>7632</v>
      </c>
      <c r="C200" s="10" t="s">
        <v>7920</v>
      </c>
      <c r="D200" s="10" t="s">
        <v>7921</v>
      </c>
    </row>
    <row r="201" spans="1:4">
      <c r="A201" s="9">
        <v>197</v>
      </c>
      <c r="B201" s="10" t="s">
        <v>7632</v>
      </c>
      <c r="C201" s="10" t="s">
        <v>7922</v>
      </c>
      <c r="D201" s="10" t="s">
        <v>7757</v>
      </c>
    </row>
    <row r="202" spans="1:4">
      <c r="A202" s="9">
        <v>198</v>
      </c>
      <c r="B202" s="10" t="s">
        <v>7632</v>
      </c>
      <c r="C202" s="10" t="s">
        <v>7923</v>
      </c>
      <c r="D202" s="10" t="s">
        <v>7889</v>
      </c>
    </row>
    <row r="203" spans="1:4">
      <c r="A203" s="9">
        <v>199</v>
      </c>
      <c r="B203" s="10" t="s">
        <v>7632</v>
      </c>
      <c r="C203" s="10" t="s">
        <v>7924</v>
      </c>
      <c r="D203" s="10" t="s">
        <v>1468</v>
      </c>
    </row>
    <row r="204" spans="1:4">
      <c r="A204" s="9">
        <v>200</v>
      </c>
      <c r="B204" s="10" t="s">
        <v>7632</v>
      </c>
      <c r="C204" s="10" t="s">
        <v>7925</v>
      </c>
      <c r="D204" s="10" t="s">
        <v>7926</v>
      </c>
    </row>
    <row r="205" spans="1:4">
      <c r="A205" s="9">
        <v>201</v>
      </c>
      <c r="B205" s="10" t="s">
        <v>7632</v>
      </c>
      <c r="C205" s="10" t="s">
        <v>7927</v>
      </c>
      <c r="D205" s="10" t="s">
        <v>7928</v>
      </c>
    </row>
    <row r="206" spans="1:4">
      <c r="A206" s="9">
        <v>202</v>
      </c>
      <c r="B206" s="10" t="s">
        <v>7632</v>
      </c>
      <c r="C206" s="10" t="s">
        <v>7929</v>
      </c>
      <c r="D206" s="10" t="s">
        <v>7930</v>
      </c>
    </row>
    <row r="207" spans="1:4">
      <c r="A207" s="9">
        <v>203</v>
      </c>
      <c r="B207" s="10" t="s">
        <v>7632</v>
      </c>
      <c r="C207" s="10" t="s">
        <v>7931</v>
      </c>
      <c r="D207" s="10" t="s">
        <v>7932</v>
      </c>
    </row>
    <row r="208" spans="1:4">
      <c r="A208" s="9">
        <v>204</v>
      </c>
      <c r="B208" s="10" t="s">
        <v>7632</v>
      </c>
      <c r="C208" s="10" t="s">
        <v>7933</v>
      </c>
      <c r="D208" s="10" t="s">
        <v>7934</v>
      </c>
    </row>
    <row r="209" spans="1:4">
      <c r="A209" s="9">
        <v>205</v>
      </c>
      <c r="B209" s="10" t="s">
        <v>7632</v>
      </c>
      <c r="C209" s="10" t="s">
        <v>7935</v>
      </c>
      <c r="D209" s="10" t="s">
        <v>698</v>
      </c>
    </row>
    <row r="210" spans="1:4">
      <c r="A210" s="9">
        <v>206</v>
      </c>
      <c r="B210" s="10" t="s">
        <v>7632</v>
      </c>
      <c r="C210" s="10" t="s">
        <v>7936</v>
      </c>
      <c r="D210" s="10" t="s">
        <v>7937</v>
      </c>
    </row>
    <row r="211" spans="1:4">
      <c r="A211" s="9">
        <v>207</v>
      </c>
      <c r="B211" s="10" t="s">
        <v>7632</v>
      </c>
      <c r="C211" s="10" t="s">
        <v>7938</v>
      </c>
      <c r="D211" s="10" t="s">
        <v>7639</v>
      </c>
    </row>
    <row r="212" spans="1:4">
      <c r="A212" s="9">
        <v>208</v>
      </c>
      <c r="B212" s="10" t="s">
        <v>7632</v>
      </c>
      <c r="C212" s="10" t="s">
        <v>550</v>
      </c>
      <c r="D212" s="10" t="s">
        <v>7714</v>
      </c>
    </row>
    <row r="213" spans="1:4">
      <c r="A213" s="9">
        <v>209</v>
      </c>
      <c r="B213" s="10" t="s">
        <v>7632</v>
      </c>
      <c r="C213" s="10" t="s">
        <v>7939</v>
      </c>
      <c r="D213" s="10" t="s">
        <v>7867</v>
      </c>
    </row>
    <row r="214" spans="1:4">
      <c r="A214" s="9">
        <v>210</v>
      </c>
      <c r="B214" s="10" t="s">
        <v>7632</v>
      </c>
      <c r="C214" s="10" t="s">
        <v>7940</v>
      </c>
      <c r="D214" s="10" t="s">
        <v>7941</v>
      </c>
    </row>
    <row r="215" spans="1:4">
      <c r="A215" s="9">
        <v>211</v>
      </c>
      <c r="B215" s="10" t="s">
        <v>7632</v>
      </c>
      <c r="C215" s="10" t="s">
        <v>7942</v>
      </c>
      <c r="D215" s="10" t="s">
        <v>7943</v>
      </c>
    </row>
    <row r="216" spans="1:4">
      <c r="A216" s="9">
        <v>212</v>
      </c>
      <c r="B216" s="10" t="s">
        <v>7632</v>
      </c>
      <c r="C216" s="10" t="s">
        <v>7944</v>
      </c>
      <c r="D216" s="10" t="s">
        <v>7750</v>
      </c>
    </row>
    <row r="217" spans="1:4">
      <c r="A217" s="9">
        <v>213</v>
      </c>
      <c r="B217" s="10" t="s">
        <v>7632</v>
      </c>
      <c r="C217" s="10" t="s">
        <v>7945</v>
      </c>
      <c r="D217" s="10" t="s">
        <v>7946</v>
      </c>
    </row>
    <row r="218" spans="1:4">
      <c r="A218" s="9">
        <v>214</v>
      </c>
      <c r="B218" s="10" t="s">
        <v>7632</v>
      </c>
      <c r="C218" s="10" t="s">
        <v>7947</v>
      </c>
      <c r="D218" s="10" t="s">
        <v>7948</v>
      </c>
    </row>
    <row r="219" spans="1:4">
      <c r="A219" s="9">
        <v>215</v>
      </c>
      <c r="B219" s="10" t="s">
        <v>7632</v>
      </c>
      <c r="C219" s="10" t="s">
        <v>7949</v>
      </c>
      <c r="D219" s="10" t="s">
        <v>7670</v>
      </c>
    </row>
    <row r="220" spans="1:4">
      <c r="A220" s="9">
        <v>216</v>
      </c>
      <c r="B220" s="10" t="s">
        <v>7632</v>
      </c>
      <c r="C220" s="10" t="s">
        <v>7950</v>
      </c>
      <c r="D220" s="10" t="s">
        <v>7951</v>
      </c>
    </row>
    <row r="221" spans="1:4">
      <c r="A221" s="9">
        <v>217</v>
      </c>
      <c r="B221" s="10" t="s">
        <v>7632</v>
      </c>
      <c r="C221" s="10" t="s">
        <v>7952</v>
      </c>
      <c r="D221" s="10" t="s">
        <v>7797</v>
      </c>
    </row>
    <row r="222" spans="1:4">
      <c r="A222" s="9">
        <v>218</v>
      </c>
      <c r="B222" s="10" t="s">
        <v>7632</v>
      </c>
      <c r="C222" s="10" t="s">
        <v>7953</v>
      </c>
      <c r="D222" s="10" t="s">
        <v>7954</v>
      </c>
    </row>
    <row r="223" spans="1:4">
      <c r="A223" s="9">
        <v>219</v>
      </c>
      <c r="B223" s="10" t="s">
        <v>7632</v>
      </c>
      <c r="C223" s="10" t="s">
        <v>7955</v>
      </c>
      <c r="D223" s="10" t="s">
        <v>7827</v>
      </c>
    </row>
    <row r="224" spans="1:4">
      <c r="A224" s="9">
        <v>220</v>
      </c>
      <c r="B224" s="10" t="s">
        <v>7632</v>
      </c>
      <c r="C224" s="10" t="s">
        <v>7956</v>
      </c>
      <c r="D224" s="10" t="s">
        <v>7957</v>
      </c>
    </row>
    <row r="225" spans="1:4">
      <c r="A225" s="9">
        <v>221</v>
      </c>
      <c r="B225" s="10" t="s">
        <v>7632</v>
      </c>
      <c r="C225" s="10" t="s">
        <v>7958</v>
      </c>
      <c r="D225" s="10" t="s">
        <v>7757</v>
      </c>
    </row>
    <row r="226" spans="1:4">
      <c r="A226" s="9">
        <v>222</v>
      </c>
      <c r="B226" s="10" t="s">
        <v>7632</v>
      </c>
      <c r="C226" s="10" t="s">
        <v>1114</v>
      </c>
      <c r="D226" s="10" t="s">
        <v>7959</v>
      </c>
    </row>
    <row r="227" spans="1:4">
      <c r="A227" s="9">
        <v>223</v>
      </c>
      <c r="B227" s="10" t="s">
        <v>7632</v>
      </c>
      <c r="C227" s="10" t="s">
        <v>7960</v>
      </c>
      <c r="D227" s="10" t="s">
        <v>7961</v>
      </c>
    </row>
    <row r="228" spans="1:4">
      <c r="A228" s="9">
        <v>224</v>
      </c>
      <c r="B228" s="10" t="s">
        <v>7632</v>
      </c>
      <c r="C228" s="10" t="s">
        <v>7962</v>
      </c>
      <c r="D228" s="10" t="s">
        <v>7714</v>
      </c>
    </row>
    <row r="229" spans="1:4">
      <c r="A229" s="9">
        <v>225</v>
      </c>
      <c r="B229" s="10" t="s">
        <v>7632</v>
      </c>
      <c r="C229" s="10" t="s">
        <v>2377</v>
      </c>
      <c r="D229" s="10" t="s">
        <v>7963</v>
      </c>
    </row>
    <row r="230" spans="1:4">
      <c r="A230" s="9">
        <v>226</v>
      </c>
      <c r="B230" s="10" t="s">
        <v>7632</v>
      </c>
      <c r="C230" s="10" t="s">
        <v>7964</v>
      </c>
      <c r="D230" s="10" t="s">
        <v>7965</v>
      </c>
    </row>
    <row r="231" spans="1:4">
      <c r="A231" s="9">
        <v>227</v>
      </c>
      <c r="B231" s="10" t="s">
        <v>7632</v>
      </c>
      <c r="C231" s="10" t="s">
        <v>7966</v>
      </c>
      <c r="D231" s="10" t="s">
        <v>7712</v>
      </c>
    </row>
    <row r="232" spans="1:4">
      <c r="A232" s="9">
        <v>228</v>
      </c>
      <c r="B232" s="10" t="s">
        <v>7632</v>
      </c>
      <c r="C232" s="10" t="s">
        <v>2949</v>
      </c>
      <c r="D232" s="10" t="s">
        <v>7714</v>
      </c>
    </row>
    <row r="233" spans="1:4">
      <c r="A233" s="9">
        <v>229</v>
      </c>
      <c r="B233" s="10" t="s">
        <v>7632</v>
      </c>
      <c r="C233" s="10" t="s">
        <v>7967</v>
      </c>
      <c r="D233" s="10" t="s">
        <v>7968</v>
      </c>
    </row>
    <row r="234" spans="1:4">
      <c r="A234" s="9">
        <v>230</v>
      </c>
      <c r="B234" s="10" t="s">
        <v>7632</v>
      </c>
      <c r="C234" s="10" t="s">
        <v>7969</v>
      </c>
      <c r="D234" s="10" t="s">
        <v>7965</v>
      </c>
    </row>
    <row r="235" spans="1:4">
      <c r="A235" s="9">
        <v>231</v>
      </c>
      <c r="B235" s="10" t="s">
        <v>7632</v>
      </c>
      <c r="C235" s="10" t="s">
        <v>7970</v>
      </c>
      <c r="D235" s="10" t="s">
        <v>7825</v>
      </c>
    </row>
    <row r="236" spans="1:4">
      <c r="A236" s="9">
        <v>232</v>
      </c>
      <c r="B236" s="10" t="s">
        <v>7632</v>
      </c>
      <c r="C236" s="10" t="s">
        <v>5116</v>
      </c>
      <c r="D236" s="10" t="s">
        <v>7755</v>
      </c>
    </row>
    <row r="237" spans="1:4">
      <c r="A237" s="9">
        <v>233</v>
      </c>
      <c r="B237" s="10" t="s">
        <v>7632</v>
      </c>
      <c r="C237" s="10" t="s">
        <v>7971</v>
      </c>
      <c r="D237" s="10" t="s">
        <v>7972</v>
      </c>
    </row>
    <row r="238" spans="1:4">
      <c r="A238" s="9">
        <v>234</v>
      </c>
      <c r="B238" s="10" t="s">
        <v>7632</v>
      </c>
      <c r="C238" s="10" t="s">
        <v>7973</v>
      </c>
      <c r="D238" s="10" t="s">
        <v>7974</v>
      </c>
    </row>
    <row r="239" spans="1:4">
      <c r="A239" s="9">
        <v>235</v>
      </c>
      <c r="B239" s="10" t="s">
        <v>7632</v>
      </c>
      <c r="C239" s="10" t="s">
        <v>5124</v>
      </c>
      <c r="D239" s="10" t="s">
        <v>7975</v>
      </c>
    </row>
    <row r="240" spans="1:4">
      <c r="A240" s="9">
        <v>236</v>
      </c>
      <c r="B240" s="10" t="s">
        <v>7632</v>
      </c>
      <c r="C240" s="10" t="s">
        <v>7976</v>
      </c>
      <c r="D240" s="10" t="s">
        <v>7932</v>
      </c>
    </row>
    <row r="241" spans="1:4">
      <c r="A241" s="9">
        <v>237</v>
      </c>
      <c r="B241" s="10" t="s">
        <v>7632</v>
      </c>
      <c r="C241" s="10" t="s">
        <v>7977</v>
      </c>
      <c r="D241" s="10" t="s">
        <v>7797</v>
      </c>
    </row>
    <row r="242" spans="1:4">
      <c r="A242" s="9">
        <v>238</v>
      </c>
      <c r="B242" s="10" t="s">
        <v>7632</v>
      </c>
      <c r="C242" s="10" t="s">
        <v>7978</v>
      </c>
      <c r="D242" s="10" t="s">
        <v>7979</v>
      </c>
    </row>
    <row r="243" spans="1:4">
      <c r="A243" s="9">
        <v>239</v>
      </c>
      <c r="B243" s="10" t="s">
        <v>7632</v>
      </c>
      <c r="C243" s="10" t="s">
        <v>7980</v>
      </c>
      <c r="D243" s="10" t="s">
        <v>7981</v>
      </c>
    </row>
    <row r="244" spans="1:4">
      <c r="A244" s="9">
        <v>240</v>
      </c>
      <c r="B244" s="10" t="s">
        <v>7632</v>
      </c>
      <c r="C244" s="10" t="s">
        <v>7982</v>
      </c>
      <c r="D244" s="10" t="s">
        <v>7983</v>
      </c>
    </row>
    <row r="245" spans="1:4">
      <c r="A245" s="9">
        <v>241</v>
      </c>
      <c r="B245" s="10" t="s">
        <v>7632</v>
      </c>
      <c r="C245" s="10" t="s">
        <v>7984</v>
      </c>
      <c r="D245" s="10" t="s">
        <v>7985</v>
      </c>
    </row>
    <row r="246" spans="1:4">
      <c r="A246" s="9">
        <v>242</v>
      </c>
      <c r="B246" s="10" t="s">
        <v>7632</v>
      </c>
      <c r="C246" s="10" t="s">
        <v>7986</v>
      </c>
      <c r="D246" s="10" t="s">
        <v>7987</v>
      </c>
    </row>
    <row r="247" spans="1:4">
      <c r="A247" s="9">
        <v>243</v>
      </c>
      <c r="B247" s="10" t="s">
        <v>7632</v>
      </c>
      <c r="C247" s="10" t="s">
        <v>7988</v>
      </c>
      <c r="D247" s="10" t="s">
        <v>7856</v>
      </c>
    </row>
    <row r="248" spans="1:4">
      <c r="A248" s="9">
        <v>244</v>
      </c>
      <c r="B248" s="10" t="s">
        <v>7632</v>
      </c>
      <c r="C248" s="10" t="s">
        <v>7989</v>
      </c>
      <c r="D248" s="10" t="s">
        <v>7668</v>
      </c>
    </row>
    <row r="249" spans="1:4">
      <c r="A249" s="9">
        <v>245</v>
      </c>
      <c r="B249" s="10" t="s">
        <v>7632</v>
      </c>
      <c r="C249" s="10" t="s">
        <v>7990</v>
      </c>
      <c r="D249" s="10" t="s">
        <v>7761</v>
      </c>
    </row>
    <row r="250" spans="1:4">
      <c r="A250" s="9">
        <v>246</v>
      </c>
      <c r="B250" s="10" t="s">
        <v>7632</v>
      </c>
      <c r="C250" s="10" t="s">
        <v>3887</v>
      </c>
      <c r="D250" s="10" t="s">
        <v>7679</v>
      </c>
    </row>
    <row r="251" spans="1:4">
      <c r="A251" s="9">
        <v>247</v>
      </c>
      <c r="B251" s="10" t="s">
        <v>7632</v>
      </c>
      <c r="C251" s="10" t="s">
        <v>7991</v>
      </c>
      <c r="D251" s="10" t="s">
        <v>7757</v>
      </c>
    </row>
    <row r="252" spans="1:4">
      <c r="A252" s="9">
        <v>248</v>
      </c>
      <c r="B252" s="10" t="s">
        <v>7632</v>
      </c>
      <c r="C252" s="10" t="s">
        <v>7992</v>
      </c>
      <c r="D252" s="10" t="s">
        <v>7757</v>
      </c>
    </row>
    <row r="253" spans="1:4">
      <c r="A253" s="9">
        <v>249</v>
      </c>
      <c r="B253" s="10" t="s">
        <v>7632</v>
      </c>
      <c r="C253" s="10" t="s">
        <v>7993</v>
      </c>
      <c r="D253" s="10" t="s">
        <v>7683</v>
      </c>
    </row>
    <row r="254" spans="1:4">
      <c r="A254" s="9">
        <v>250</v>
      </c>
      <c r="B254" s="10" t="s">
        <v>7632</v>
      </c>
      <c r="C254" s="10" t="s">
        <v>7994</v>
      </c>
      <c r="D254" s="10" t="s">
        <v>7995</v>
      </c>
    </row>
    <row r="255" spans="1:4">
      <c r="A255" s="9">
        <v>251</v>
      </c>
      <c r="B255" s="10" t="s">
        <v>7632</v>
      </c>
      <c r="C255" s="10" t="s">
        <v>7996</v>
      </c>
      <c r="D255" s="10" t="s">
        <v>7997</v>
      </c>
    </row>
    <row r="256" spans="1:4">
      <c r="A256" s="9">
        <v>252</v>
      </c>
      <c r="B256" s="10" t="s">
        <v>7632</v>
      </c>
      <c r="C256" s="10" t="s">
        <v>7998</v>
      </c>
      <c r="D256" s="10" t="s">
        <v>7999</v>
      </c>
    </row>
    <row r="257" spans="1:4">
      <c r="A257" s="9">
        <v>253</v>
      </c>
      <c r="B257" s="10" t="s">
        <v>7632</v>
      </c>
      <c r="C257" s="10" t="s">
        <v>8000</v>
      </c>
      <c r="D257" s="10" t="s">
        <v>1468</v>
      </c>
    </row>
    <row r="258" spans="1:4">
      <c r="A258" s="9">
        <v>254</v>
      </c>
      <c r="B258" s="10" t="s">
        <v>7632</v>
      </c>
      <c r="C258" s="10" t="s">
        <v>8001</v>
      </c>
      <c r="D258" s="10" t="s">
        <v>7693</v>
      </c>
    </row>
    <row r="259" spans="1:4">
      <c r="A259" s="9">
        <v>255</v>
      </c>
      <c r="B259" s="10" t="s">
        <v>7632</v>
      </c>
      <c r="C259" s="10" t="s">
        <v>8002</v>
      </c>
      <c r="D259" s="10" t="s">
        <v>8003</v>
      </c>
    </row>
    <row r="260" spans="1:4">
      <c r="A260" s="9">
        <v>256</v>
      </c>
      <c r="B260" s="10" t="s">
        <v>7632</v>
      </c>
      <c r="C260" s="10" t="s">
        <v>8004</v>
      </c>
      <c r="D260" s="10" t="s">
        <v>8005</v>
      </c>
    </row>
    <row r="261" spans="1:4">
      <c r="A261" s="9">
        <v>257</v>
      </c>
      <c r="B261" s="10" t="s">
        <v>7632</v>
      </c>
      <c r="C261" s="10" t="s">
        <v>8006</v>
      </c>
      <c r="D261" s="10" t="s">
        <v>7963</v>
      </c>
    </row>
    <row r="262" spans="1:4">
      <c r="A262" s="9">
        <v>258</v>
      </c>
      <c r="B262" s="10" t="s">
        <v>7632</v>
      </c>
      <c r="C262" s="10" t="s">
        <v>8007</v>
      </c>
      <c r="D262" s="10" t="s">
        <v>7681</v>
      </c>
    </row>
    <row r="263" spans="1:4">
      <c r="A263" s="9">
        <v>259</v>
      </c>
      <c r="B263" s="10" t="s">
        <v>7632</v>
      </c>
      <c r="C263" s="10" t="s">
        <v>8008</v>
      </c>
      <c r="D263" s="10" t="s">
        <v>8009</v>
      </c>
    </row>
    <row r="264" spans="1:4">
      <c r="A264" s="9">
        <v>260</v>
      </c>
      <c r="B264" s="10" t="s">
        <v>7632</v>
      </c>
      <c r="C264" s="10" t="s">
        <v>8010</v>
      </c>
      <c r="D264" s="10" t="s">
        <v>8011</v>
      </c>
    </row>
    <row r="265" spans="1:4">
      <c r="A265" s="9">
        <v>261</v>
      </c>
      <c r="B265" s="10" t="s">
        <v>7632</v>
      </c>
      <c r="C265" s="10" t="s">
        <v>8012</v>
      </c>
      <c r="D265" s="10" t="s">
        <v>8013</v>
      </c>
    </row>
    <row r="266" spans="1:4">
      <c r="A266" s="9">
        <v>262</v>
      </c>
      <c r="B266" s="10" t="s">
        <v>7632</v>
      </c>
      <c r="C266" s="10" t="s">
        <v>8014</v>
      </c>
      <c r="D266" s="10" t="s">
        <v>7782</v>
      </c>
    </row>
    <row r="267" spans="1:4">
      <c r="A267" s="9">
        <v>263</v>
      </c>
      <c r="B267" s="10" t="s">
        <v>7632</v>
      </c>
      <c r="C267" s="10" t="s">
        <v>8015</v>
      </c>
      <c r="D267" s="10" t="s">
        <v>339</v>
      </c>
    </row>
    <row r="268" spans="1:4">
      <c r="A268" s="9">
        <v>264</v>
      </c>
      <c r="B268" s="10" t="s">
        <v>7632</v>
      </c>
      <c r="C268" s="10" t="s">
        <v>8016</v>
      </c>
      <c r="D268" s="10" t="s">
        <v>8017</v>
      </c>
    </row>
    <row r="269" spans="1:4">
      <c r="A269" s="9">
        <v>265</v>
      </c>
      <c r="B269" s="10" t="s">
        <v>7632</v>
      </c>
      <c r="C269" s="10" t="s">
        <v>3034</v>
      </c>
      <c r="D269" s="10" t="s">
        <v>7714</v>
      </c>
    </row>
    <row r="270" spans="1:4">
      <c r="A270" s="9">
        <v>266</v>
      </c>
      <c r="B270" s="10" t="s">
        <v>7632</v>
      </c>
      <c r="C270" s="10" t="s">
        <v>8018</v>
      </c>
      <c r="D270" s="10" t="s">
        <v>7726</v>
      </c>
    </row>
    <row r="271" spans="1:4">
      <c r="A271" s="9">
        <v>267</v>
      </c>
      <c r="B271" s="10" t="s">
        <v>7632</v>
      </c>
      <c r="C271" s="10" t="s">
        <v>8019</v>
      </c>
      <c r="D271" s="10" t="s">
        <v>8020</v>
      </c>
    </row>
    <row r="272" spans="1:4">
      <c r="A272" s="9">
        <v>268</v>
      </c>
      <c r="B272" s="10" t="s">
        <v>7632</v>
      </c>
      <c r="C272" s="10" t="s">
        <v>8021</v>
      </c>
      <c r="D272" s="10" t="s">
        <v>8022</v>
      </c>
    </row>
    <row r="273" spans="1:4">
      <c r="A273" s="9">
        <v>269</v>
      </c>
      <c r="B273" s="10" t="s">
        <v>7632</v>
      </c>
      <c r="C273" s="10" t="s">
        <v>8023</v>
      </c>
      <c r="D273" s="10" t="s">
        <v>8024</v>
      </c>
    </row>
    <row r="274" spans="1:4">
      <c r="A274" s="9">
        <v>270</v>
      </c>
      <c r="B274" s="10" t="s">
        <v>7632</v>
      </c>
      <c r="C274" s="10" t="s">
        <v>8025</v>
      </c>
      <c r="D274" s="10" t="s">
        <v>7757</v>
      </c>
    </row>
    <row r="275" spans="1:4">
      <c r="A275" s="9">
        <v>271</v>
      </c>
      <c r="B275" s="10" t="s">
        <v>7632</v>
      </c>
      <c r="C275" s="10" t="s">
        <v>8026</v>
      </c>
      <c r="D275" s="10" t="s">
        <v>8027</v>
      </c>
    </row>
    <row r="276" spans="1:4">
      <c r="A276" s="9">
        <v>272</v>
      </c>
      <c r="B276" s="10" t="s">
        <v>7632</v>
      </c>
      <c r="C276" s="10" t="s">
        <v>8028</v>
      </c>
      <c r="D276" s="10" t="s">
        <v>8029</v>
      </c>
    </row>
    <row r="277" spans="1:4">
      <c r="A277" s="9">
        <v>273</v>
      </c>
      <c r="B277" s="10" t="s">
        <v>7632</v>
      </c>
      <c r="C277" s="10" t="s">
        <v>8030</v>
      </c>
      <c r="D277" s="10" t="s">
        <v>7837</v>
      </c>
    </row>
    <row r="278" spans="1:4">
      <c r="A278" s="9">
        <v>274</v>
      </c>
      <c r="B278" s="10" t="s">
        <v>7632</v>
      </c>
      <c r="C278" s="10" t="s">
        <v>8031</v>
      </c>
      <c r="D278" s="10" t="s">
        <v>7954</v>
      </c>
    </row>
    <row r="279" spans="1:4">
      <c r="A279" s="9">
        <v>275</v>
      </c>
      <c r="B279" s="10" t="s">
        <v>7632</v>
      </c>
      <c r="C279" s="10" t="s">
        <v>8032</v>
      </c>
      <c r="D279" s="10" t="s">
        <v>7867</v>
      </c>
    </row>
    <row r="280" spans="1:4">
      <c r="A280" s="9">
        <v>276</v>
      </c>
      <c r="B280" s="10" t="s">
        <v>7632</v>
      </c>
      <c r="C280" s="10" t="s">
        <v>8033</v>
      </c>
      <c r="D280" s="10" t="s">
        <v>7802</v>
      </c>
    </row>
    <row r="281" spans="1:4">
      <c r="A281" s="9">
        <v>277</v>
      </c>
      <c r="B281" s="10" t="s">
        <v>7632</v>
      </c>
      <c r="C281" s="10" t="s">
        <v>8034</v>
      </c>
      <c r="D281" s="10" t="s">
        <v>8035</v>
      </c>
    </row>
    <row r="282" spans="1:4">
      <c r="A282" s="9">
        <v>278</v>
      </c>
      <c r="B282" s="10" t="s">
        <v>7632</v>
      </c>
      <c r="C282" s="10" t="s">
        <v>8036</v>
      </c>
      <c r="D282" s="10" t="s">
        <v>8037</v>
      </c>
    </row>
    <row r="283" spans="1:4">
      <c r="A283" s="9">
        <v>279</v>
      </c>
      <c r="B283" s="10" t="s">
        <v>7632</v>
      </c>
      <c r="C283" s="10" t="s">
        <v>8038</v>
      </c>
      <c r="D283" s="10" t="s">
        <v>7825</v>
      </c>
    </row>
    <row r="284" spans="1:4">
      <c r="A284" s="9">
        <v>280</v>
      </c>
      <c r="B284" s="10" t="s">
        <v>7632</v>
      </c>
      <c r="C284" s="10" t="s">
        <v>8039</v>
      </c>
      <c r="D284" s="10" t="s">
        <v>8040</v>
      </c>
    </row>
    <row r="285" spans="1:4">
      <c r="A285" s="9">
        <v>281</v>
      </c>
      <c r="B285" s="10" t="s">
        <v>7632</v>
      </c>
      <c r="C285" s="10" t="s">
        <v>8041</v>
      </c>
      <c r="D285" s="10" t="s">
        <v>7722</v>
      </c>
    </row>
    <row r="286" spans="1:4">
      <c r="A286" s="9">
        <v>282</v>
      </c>
      <c r="B286" s="10" t="s">
        <v>7632</v>
      </c>
      <c r="C286" s="10" t="s">
        <v>8042</v>
      </c>
      <c r="D286" s="10" t="s">
        <v>1468</v>
      </c>
    </row>
    <row r="287" spans="1:4">
      <c r="A287" s="9">
        <v>283</v>
      </c>
      <c r="B287" s="10" t="s">
        <v>7632</v>
      </c>
      <c r="C287" s="10" t="s">
        <v>6960</v>
      </c>
      <c r="D287" s="10" t="s">
        <v>8043</v>
      </c>
    </row>
    <row r="288" spans="1:4">
      <c r="A288" s="9">
        <v>284</v>
      </c>
      <c r="B288" s="10" t="s">
        <v>7632</v>
      </c>
      <c r="C288" s="10" t="s">
        <v>8044</v>
      </c>
      <c r="D288" s="10" t="s">
        <v>7809</v>
      </c>
    </row>
    <row r="289" spans="1:4">
      <c r="A289" s="9">
        <v>285</v>
      </c>
      <c r="B289" s="10" t="s">
        <v>7632</v>
      </c>
      <c r="C289" s="10" t="s">
        <v>8045</v>
      </c>
      <c r="D289" s="10" t="s">
        <v>7636</v>
      </c>
    </row>
    <row r="290" spans="1:4">
      <c r="A290" s="9">
        <v>286</v>
      </c>
      <c r="B290" s="10" t="s">
        <v>7632</v>
      </c>
      <c r="C290" s="10" t="s">
        <v>8046</v>
      </c>
      <c r="D290" s="10" t="s">
        <v>7737</v>
      </c>
    </row>
    <row r="291" spans="1:4">
      <c r="A291" s="9">
        <v>287</v>
      </c>
      <c r="B291" s="10" t="s">
        <v>7632</v>
      </c>
      <c r="C291" s="10" t="s">
        <v>8047</v>
      </c>
      <c r="D291" s="10" t="s">
        <v>7861</v>
      </c>
    </row>
    <row r="292" spans="1:4">
      <c r="A292" s="9">
        <v>288</v>
      </c>
      <c r="B292" s="10" t="s">
        <v>7632</v>
      </c>
      <c r="C292" s="10" t="s">
        <v>8048</v>
      </c>
      <c r="D292" s="10" t="s">
        <v>7670</v>
      </c>
    </row>
    <row r="293" spans="1:4">
      <c r="A293" s="9">
        <v>289</v>
      </c>
      <c r="B293" s="10" t="s">
        <v>7632</v>
      </c>
      <c r="C293" s="10" t="s">
        <v>8049</v>
      </c>
      <c r="D293" s="10" t="s">
        <v>7649</v>
      </c>
    </row>
    <row r="294" spans="1:4">
      <c r="A294" s="9">
        <v>290</v>
      </c>
      <c r="B294" s="10" t="s">
        <v>7632</v>
      </c>
      <c r="C294" s="10" t="s">
        <v>8050</v>
      </c>
      <c r="D294" s="10" t="s">
        <v>8051</v>
      </c>
    </row>
    <row r="295" spans="1:4">
      <c r="A295" s="9">
        <v>291</v>
      </c>
      <c r="B295" s="10" t="s">
        <v>7632</v>
      </c>
      <c r="C295" s="10" t="s">
        <v>3054</v>
      </c>
      <c r="D295" s="10" t="s">
        <v>7712</v>
      </c>
    </row>
    <row r="296" spans="1:4">
      <c r="A296" s="9">
        <v>292</v>
      </c>
      <c r="B296" s="10" t="s">
        <v>7632</v>
      </c>
      <c r="C296" s="10" t="s">
        <v>8052</v>
      </c>
      <c r="D296" s="10" t="s">
        <v>8053</v>
      </c>
    </row>
    <row r="297" spans="1:4">
      <c r="A297" s="9">
        <v>293</v>
      </c>
      <c r="B297" s="10" t="s">
        <v>7632</v>
      </c>
      <c r="C297" s="10" t="s">
        <v>8054</v>
      </c>
      <c r="D297" s="10" t="s">
        <v>8055</v>
      </c>
    </row>
    <row r="298" spans="1:4">
      <c r="A298" s="9">
        <v>294</v>
      </c>
      <c r="B298" s="10" t="s">
        <v>7632</v>
      </c>
      <c r="C298" s="10" t="s">
        <v>8056</v>
      </c>
      <c r="D298" s="10" t="s">
        <v>8057</v>
      </c>
    </row>
    <row r="299" spans="1:4">
      <c r="A299" s="9">
        <v>295</v>
      </c>
      <c r="B299" s="10" t="s">
        <v>7632</v>
      </c>
      <c r="C299" s="10" t="s">
        <v>8058</v>
      </c>
      <c r="D299" s="10" t="s">
        <v>7827</v>
      </c>
    </row>
    <row r="300" spans="1:4">
      <c r="A300" s="9">
        <v>296</v>
      </c>
      <c r="B300" s="10" t="s">
        <v>7632</v>
      </c>
      <c r="C300" s="10" t="s">
        <v>8059</v>
      </c>
      <c r="D300" s="10" t="s">
        <v>7636</v>
      </c>
    </row>
    <row r="301" spans="1:4">
      <c r="A301" s="9">
        <v>297</v>
      </c>
      <c r="B301" s="10" t="s">
        <v>7632</v>
      </c>
      <c r="C301" s="10" t="s">
        <v>8060</v>
      </c>
      <c r="D301" s="10" t="s">
        <v>8061</v>
      </c>
    </row>
    <row r="302" spans="1:4">
      <c r="A302" s="9">
        <v>298</v>
      </c>
      <c r="B302" s="10" t="s">
        <v>7632</v>
      </c>
      <c r="C302" s="10" t="s">
        <v>8062</v>
      </c>
      <c r="D302" s="10" t="s">
        <v>7856</v>
      </c>
    </row>
    <row r="303" spans="1:4">
      <c r="A303" s="9">
        <v>299</v>
      </c>
      <c r="B303" s="10" t="s">
        <v>7632</v>
      </c>
      <c r="C303" s="10" t="s">
        <v>8063</v>
      </c>
      <c r="D303" s="10" t="s">
        <v>7676</v>
      </c>
    </row>
    <row r="304" spans="1:4">
      <c r="A304" s="9">
        <v>300</v>
      </c>
      <c r="B304" s="10" t="s">
        <v>7632</v>
      </c>
      <c r="C304" s="10" t="s">
        <v>8064</v>
      </c>
      <c r="D304" s="10" t="s">
        <v>7761</v>
      </c>
    </row>
    <row r="305" spans="1:4">
      <c r="A305" s="9">
        <v>301</v>
      </c>
      <c r="B305" s="10" t="s">
        <v>7632</v>
      </c>
      <c r="C305" s="10" t="s">
        <v>8065</v>
      </c>
      <c r="D305" s="10" t="s">
        <v>8005</v>
      </c>
    </row>
    <row r="306" spans="1:4">
      <c r="A306" s="9">
        <v>302</v>
      </c>
      <c r="B306" s="10" t="s">
        <v>7632</v>
      </c>
      <c r="C306" s="10" t="s">
        <v>8066</v>
      </c>
      <c r="D306" s="10" t="s">
        <v>7693</v>
      </c>
    </row>
    <row r="307" spans="1:4">
      <c r="A307" s="9">
        <v>303</v>
      </c>
      <c r="B307" s="10" t="s">
        <v>7632</v>
      </c>
      <c r="C307" s="10" t="s">
        <v>8067</v>
      </c>
      <c r="D307" s="10" t="s">
        <v>8068</v>
      </c>
    </row>
    <row r="308" spans="1:4">
      <c r="A308" s="9">
        <v>304</v>
      </c>
      <c r="B308" s="10" t="s">
        <v>7632</v>
      </c>
      <c r="C308" s="10" t="s">
        <v>8069</v>
      </c>
      <c r="D308" s="10" t="s">
        <v>8070</v>
      </c>
    </row>
    <row r="309" spans="1:4">
      <c r="A309" s="9">
        <v>305</v>
      </c>
      <c r="B309" s="10" t="s">
        <v>7632</v>
      </c>
      <c r="C309" s="10" t="s">
        <v>8071</v>
      </c>
      <c r="D309" s="10" t="s">
        <v>7755</v>
      </c>
    </row>
    <row r="310" spans="1:4">
      <c r="A310" s="9">
        <v>306</v>
      </c>
      <c r="B310" s="10" t="s">
        <v>7632</v>
      </c>
      <c r="C310" s="10" t="s">
        <v>8072</v>
      </c>
      <c r="D310" s="10" t="s">
        <v>7693</v>
      </c>
    </row>
    <row r="311" spans="1:4">
      <c r="A311" s="9">
        <v>307</v>
      </c>
      <c r="B311" s="10" t="s">
        <v>7632</v>
      </c>
      <c r="C311" s="10" t="s">
        <v>8073</v>
      </c>
      <c r="D311" s="10" t="s">
        <v>7761</v>
      </c>
    </row>
    <row r="312" spans="1:4">
      <c r="A312" s="9">
        <v>308</v>
      </c>
      <c r="B312" s="10" t="s">
        <v>7632</v>
      </c>
      <c r="C312" s="10" t="s">
        <v>8074</v>
      </c>
      <c r="D312" s="10" t="s">
        <v>8075</v>
      </c>
    </row>
    <row r="313" spans="1:4">
      <c r="A313" s="9">
        <v>309</v>
      </c>
      <c r="B313" s="10" t="s">
        <v>7632</v>
      </c>
      <c r="C313" s="10" t="s">
        <v>8076</v>
      </c>
      <c r="D313" s="10" t="s">
        <v>7666</v>
      </c>
    </row>
    <row r="314" spans="1:4">
      <c r="A314" s="9">
        <v>310</v>
      </c>
      <c r="B314" s="10" t="s">
        <v>7632</v>
      </c>
      <c r="C314" s="10" t="s">
        <v>8077</v>
      </c>
      <c r="D314" s="10" t="s">
        <v>7963</v>
      </c>
    </row>
    <row r="315" spans="1:4">
      <c r="A315" s="9">
        <v>311</v>
      </c>
      <c r="B315" s="10" t="s">
        <v>7632</v>
      </c>
      <c r="C315" s="10" t="s">
        <v>8078</v>
      </c>
      <c r="D315" s="10" t="s">
        <v>7636</v>
      </c>
    </row>
    <row r="316" spans="1:4">
      <c r="A316" s="9">
        <v>312</v>
      </c>
      <c r="B316" s="10" t="s">
        <v>7632</v>
      </c>
      <c r="C316" s="10" t="s">
        <v>8079</v>
      </c>
      <c r="D316" s="10" t="s">
        <v>8080</v>
      </c>
    </row>
    <row r="317" spans="1:4">
      <c r="A317" s="9">
        <v>313</v>
      </c>
      <c r="B317" s="10" t="s">
        <v>7632</v>
      </c>
      <c r="C317" s="10" t="s">
        <v>8081</v>
      </c>
      <c r="D317" s="10" t="s">
        <v>698</v>
      </c>
    </row>
    <row r="318" spans="1:4">
      <c r="A318" s="9">
        <v>314</v>
      </c>
      <c r="B318" s="10" t="s">
        <v>7632</v>
      </c>
      <c r="C318" s="10" t="s">
        <v>8082</v>
      </c>
      <c r="D318" s="10" t="s">
        <v>7974</v>
      </c>
    </row>
    <row r="319" spans="1:4">
      <c r="A319" s="9">
        <v>315</v>
      </c>
      <c r="B319" s="10" t="s">
        <v>7632</v>
      </c>
      <c r="C319" s="10" t="s">
        <v>8083</v>
      </c>
      <c r="D319" s="10" t="s">
        <v>7757</v>
      </c>
    </row>
    <row r="320" spans="1:4">
      <c r="A320" s="9">
        <v>316</v>
      </c>
      <c r="B320" s="10" t="s">
        <v>7632</v>
      </c>
      <c r="C320" s="10" t="s">
        <v>8084</v>
      </c>
      <c r="D320" s="10" t="s">
        <v>8085</v>
      </c>
    </row>
    <row r="321" spans="1:4">
      <c r="A321" s="9">
        <v>317</v>
      </c>
      <c r="B321" s="10" t="s">
        <v>7632</v>
      </c>
      <c r="C321" s="10" t="s">
        <v>8086</v>
      </c>
      <c r="D321" s="10" t="s">
        <v>7649</v>
      </c>
    </row>
    <row r="322" spans="1:4">
      <c r="A322" s="9">
        <v>318</v>
      </c>
      <c r="B322" s="10" t="s">
        <v>7632</v>
      </c>
      <c r="C322" s="10" t="s">
        <v>8087</v>
      </c>
      <c r="D322" s="10" t="s">
        <v>8088</v>
      </c>
    </row>
    <row r="323" spans="1:4">
      <c r="A323" s="9">
        <v>319</v>
      </c>
      <c r="B323" s="10" t="s">
        <v>7632</v>
      </c>
      <c r="C323" s="10" t="s">
        <v>8089</v>
      </c>
      <c r="D323" s="10" t="s">
        <v>7818</v>
      </c>
    </row>
    <row r="324" spans="1:4">
      <c r="A324" s="9">
        <v>320</v>
      </c>
      <c r="B324" s="10" t="s">
        <v>7632</v>
      </c>
      <c r="C324" s="10" t="s">
        <v>8090</v>
      </c>
      <c r="D324" s="10" t="s">
        <v>8091</v>
      </c>
    </row>
    <row r="325" spans="1:4">
      <c r="A325" s="9">
        <v>321</v>
      </c>
      <c r="B325" s="10" t="s">
        <v>7632</v>
      </c>
      <c r="C325" s="10" t="s">
        <v>8092</v>
      </c>
      <c r="D325" s="10" t="s">
        <v>8093</v>
      </c>
    </row>
    <row r="326" spans="1:4">
      <c r="A326" s="9">
        <v>322</v>
      </c>
      <c r="B326" s="10" t="s">
        <v>7632</v>
      </c>
      <c r="C326" s="10" t="s">
        <v>2427</v>
      </c>
      <c r="D326" s="10" t="s">
        <v>8094</v>
      </c>
    </row>
    <row r="327" spans="1:4">
      <c r="A327" s="9">
        <v>323</v>
      </c>
      <c r="B327" s="10" t="s">
        <v>7632</v>
      </c>
      <c r="C327" s="10" t="s">
        <v>8095</v>
      </c>
      <c r="D327" s="10" t="s">
        <v>7764</v>
      </c>
    </row>
    <row r="328" spans="1:4">
      <c r="A328" s="9">
        <v>324</v>
      </c>
      <c r="B328" s="10" t="s">
        <v>7632</v>
      </c>
      <c r="C328" s="10" t="s">
        <v>8096</v>
      </c>
      <c r="D328" s="10" t="s">
        <v>7636</v>
      </c>
    </row>
    <row r="329" spans="1:4">
      <c r="A329" s="9">
        <v>325</v>
      </c>
      <c r="B329" s="10" t="s">
        <v>7632</v>
      </c>
      <c r="C329" s="10" t="s">
        <v>8097</v>
      </c>
      <c r="D329" s="10" t="s">
        <v>8098</v>
      </c>
    </row>
    <row r="330" spans="1:4">
      <c r="A330" s="9">
        <v>326</v>
      </c>
      <c r="B330" s="10" t="s">
        <v>7632</v>
      </c>
      <c r="C330" s="10" t="s">
        <v>8099</v>
      </c>
      <c r="D330" s="10" t="s">
        <v>8100</v>
      </c>
    </row>
    <row r="331" spans="1:4">
      <c r="A331" s="9">
        <v>327</v>
      </c>
      <c r="B331" s="10" t="s">
        <v>7632</v>
      </c>
      <c r="C331" s="10" t="s">
        <v>8101</v>
      </c>
      <c r="D331" s="10" t="s">
        <v>8102</v>
      </c>
    </row>
    <row r="332" spans="1:4">
      <c r="A332" s="9">
        <v>328</v>
      </c>
      <c r="B332" s="10" t="s">
        <v>7632</v>
      </c>
      <c r="C332" s="10" t="s">
        <v>8103</v>
      </c>
      <c r="D332" s="10" t="s">
        <v>8104</v>
      </c>
    </row>
    <row r="333" spans="1:4">
      <c r="A333" s="9">
        <v>329</v>
      </c>
      <c r="B333" s="10" t="s">
        <v>7632</v>
      </c>
      <c r="C333" s="10" t="s">
        <v>8105</v>
      </c>
      <c r="D333" s="10" t="s">
        <v>8080</v>
      </c>
    </row>
    <row r="334" spans="1:4">
      <c r="A334" s="9">
        <v>330</v>
      </c>
      <c r="B334" s="10" t="s">
        <v>7632</v>
      </c>
      <c r="C334" s="10" t="s">
        <v>8106</v>
      </c>
      <c r="D334" s="10" t="s">
        <v>23</v>
      </c>
    </row>
    <row r="335" spans="1:4">
      <c r="A335" s="9">
        <v>331</v>
      </c>
      <c r="B335" s="10" t="s">
        <v>7632</v>
      </c>
      <c r="C335" s="10" t="s">
        <v>8107</v>
      </c>
      <c r="D335" s="10" t="s">
        <v>7764</v>
      </c>
    </row>
    <row r="336" spans="1:4">
      <c r="A336" s="9">
        <v>332</v>
      </c>
      <c r="B336" s="10" t="s">
        <v>7632</v>
      </c>
      <c r="C336" s="10" t="s">
        <v>8108</v>
      </c>
      <c r="D336" s="10" t="s">
        <v>7827</v>
      </c>
    </row>
    <row r="337" spans="1:4">
      <c r="A337" s="9">
        <v>333</v>
      </c>
      <c r="B337" s="10" t="s">
        <v>7632</v>
      </c>
      <c r="C337" s="10" t="s">
        <v>8109</v>
      </c>
      <c r="D337" s="10" t="s">
        <v>7666</v>
      </c>
    </row>
    <row r="338" spans="1:4">
      <c r="A338" s="9">
        <v>334</v>
      </c>
      <c r="B338" s="10" t="s">
        <v>7632</v>
      </c>
      <c r="C338" s="10" t="s">
        <v>8110</v>
      </c>
      <c r="D338" s="10" t="s">
        <v>1650</v>
      </c>
    </row>
    <row r="339" spans="1:4">
      <c r="A339" s="9">
        <v>335</v>
      </c>
      <c r="B339" s="10" t="s">
        <v>7632</v>
      </c>
      <c r="C339" s="10" t="s">
        <v>7062</v>
      </c>
      <c r="D339" s="10" t="s">
        <v>7636</v>
      </c>
    </row>
    <row r="340" spans="1:4">
      <c r="A340" s="9">
        <v>336</v>
      </c>
      <c r="B340" s="10" t="s">
        <v>7632</v>
      </c>
      <c r="C340" s="10" t="s">
        <v>8111</v>
      </c>
      <c r="D340" s="10" t="s">
        <v>8112</v>
      </c>
    </row>
    <row r="341" spans="1:4">
      <c r="A341" s="9">
        <v>337</v>
      </c>
      <c r="B341" s="10" t="s">
        <v>7632</v>
      </c>
      <c r="C341" s="10" t="s">
        <v>8113</v>
      </c>
      <c r="D341" s="10" t="s">
        <v>8114</v>
      </c>
    </row>
    <row r="342" spans="1:4">
      <c r="A342" s="9">
        <v>338</v>
      </c>
      <c r="B342" s="10" t="s">
        <v>7632</v>
      </c>
      <c r="C342" s="10" t="s">
        <v>8115</v>
      </c>
      <c r="D342" s="10" t="s">
        <v>2645</v>
      </c>
    </row>
    <row r="343" spans="1:4">
      <c r="A343" s="9">
        <v>339</v>
      </c>
      <c r="B343" s="10" t="s">
        <v>7632</v>
      </c>
      <c r="C343" s="10" t="s">
        <v>8116</v>
      </c>
      <c r="D343" s="10" t="s">
        <v>1468</v>
      </c>
    </row>
    <row r="344" spans="1:4">
      <c r="A344" s="9">
        <v>340</v>
      </c>
      <c r="B344" s="10" t="s">
        <v>7632</v>
      </c>
      <c r="C344" s="10" t="s">
        <v>8117</v>
      </c>
      <c r="D344" s="10" t="s">
        <v>8118</v>
      </c>
    </row>
    <row r="345" spans="1:4">
      <c r="A345" s="9">
        <v>341</v>
      </c>
      <c r="B345" s="10" t="s">
        <v>7632</v>
      </c>
      <c r="C345" s="10" t="s">
        <v>8119</v>
      </c>
      <c r="D345" s="10" t="s">
        <v>8120</v>
      </c>
    </row>
    <row r="346" spans="1:4">
      <c r="A346" s="9">
        <v>342</v>
      </c>
      <c r="B346" s="10" t="s">
        <v>7632</v>
      </c>
      <c r="C346" s="10" t="s">
        <v>8121</v>
      </c>
      <c r="D346" s="10" t="s">
        <v>7951</v>
      </c>
    </row>
    <row r="347" spans="1:4">
      <c r="A347" s="9">
        <v>343</v>
      </c>
      <c r="B347" s="10" t="s">
        <v>7632</v>
      </c>
      <c r="C347" s="10" t="s">
        <v>8122</v>
      </c>
      <c r="D347" s="10" t="s">
        <v>8123</v>
      </c>
    </row>
    <row r="348" spans="1:4">
      <c r="A348" s="9">
        <v>344</v>
      </c>
      <c r="B348" s="10" t="s">
        <v>7632</v>
      </c>
      <c r="C348" s="10" t="s">
        <v>8124</v>
      </c>
      <c r="D348" s="10" t="s">
        <v>8125</v>
      </c>
    </row>
    <row r="349" spans="1:4">
      <c r="A349" s="9">
        <v>345</v>
      </c>
      <c r="B349" s="10" t="s">
        <v>7632</v>
      </c>
      <c r="C349" s="10" t="s">
        <v>8126</v>
      </c>
      <c r="D349" s="10" t="s">
        <v>7837</v>
      </c>
    </row>
    <row r="350" spans="1:4">
      <c r="A350" s="9">
        <v>346</v>
      </c>
      <c r="B350" s="10" t="s">
        <v>7632</v>
      </c>
      <c r="C350" s="10" t="s">
        <v>8127</v>
      </c>
      <c r="D350" s="10" t="s">
        <v>1650</v>
      </c>
    </row>
    <row r="351" spans="1:4">
      <c r="A351" s="9">
        <v>347</v>
      </c>
      <c r="B351" s="10" t="s">
        <v>7632</v>
      </c>
      <c r="C351" s="10" t="s">
        <v>8128</v>
      </c>
      <c r="D351" s="10" t="s">
        <v>7761</v>
      </c>
    </row>
    <row r="352" spans="1:4">
      <c r="A352" s="9">
        <v>348</v>
      </c>
      <c r="B352" s="10" t="s">
        <v>7632</v>
      </c>
      <c r="C352" s="10" t="s">
        <v>8129</v>
      </c>
      <c r="D352" s="10" t="s">
        <v>7861</v>
      </c>
    </row>
    <row r="353" spans="1:4">
      <c r="A353" s="9">
        <v>349</v>
      </c>
      <c r="B353" s="10" t="s">
        <v>7632</v>
      </c>
      <c r="C353" s="10" t="s">
        <v>8130</v>
      </c>
      <c r="D353" s="10" t="s">
        <v>8131</v>
      </c>
    </row>
    <row r="354" spans="1:4">
      <c r="A354" s="9">
        <v>350</v>
      </c>
      <c r="B354" s="10" t="s">
        <v>7632</v>
      </c>
      <c r="C354" s="10" t="s">
        <v>8132</v>
      </c>
      <c r="D354" s="10" t="s">
        <v>7712</v>
      </c>
    </row>
    <row r="355" spans="1:4">
      <c r="A355" s="9">
        <v>351</v>
      </c>
      <c r="B355" s="10" t="s">
        <v>7632</v>
      </c>
      <c r="C355" s="10" t="s">
        <v>8133</v>
      </c>
      <c r="D355" s="10" t="s">
        <v>8134</v>
      </c>
    </row>
    <row r="356" spans="1:4">
      <c r="A356" s="9">
        <v>352</v>
      </c>
      <c r="B356" s="10" t="s">
        <v>7632</v>
      </c>
      <c r="C356" s="10" t="s">
        <v>8135</v>
      </c>
      <c r="D356" s="10" t="s">
        <v>8136</v>
      </c>
    </row>
    <row r="357" spans="1:4">
      <c r="A357" s="9">
        <v>353</v>
      </c>
      <c r="B357" s="10" t="s">
        <v>7632</v>
      </c>
      <c r="C357" s="10" t="s">
        <v>8137</v>
      </c>
      <c r="D357" s="10" t="s">
        <v>8138</v>
      </c>
    </row>
    <row r="358" spans="1:4">
      <c r="A358" s="9">
        <v>354</v>
      </c>
      <c r="B358" s="10" t="s">
        <v>7632</v>
      </c>
      <c r="C358" s="10" t="s">
        <v>8139</v>
      </c>
      <c r="D358" s="10" t="s">
        <v>8140</v>
      </c>
    </row>
    <row r="359" spans="1:4">
      <c r="A359" s="9">
        <v>355</v>
      </c>
      <c r="B359" s="10" t="s">
        <v>7632</v>
      </c>
      <c r="C359" s="10" t="s">
        <v>8141</v>
      </c>
      <c r="D359" s="10" t="s">
        <v>7735</v>
      </c>
    </row>
    <row r="360" spans="1:4">
      <c r="A360" s="9">
        <v>356</v>
      </c>
      <c r="B360" s="10" t="s">
        <v>7632</v>
      </c>
      <c r="C360" s="10" t="s">
        <v>8142</v>
      </c>
      <c r="D360" s="10" t="s">
        <v>7881</v>
      </c>
    </row>
    <row r="361" spans="1:4">
      <c r="A361" s="9">
        <v>357</v>
      </c>
      <c r="B361" s="10" t="s">
        <v>7632</v>
      </c>
      <c r="C361" s="10" t="s">
        <v>8143</v>
      </c>
      <c r="D361" s="10" t="s">
        <v>7636</v>
      </c>
    </row>
    <row r="362" spans="1:4">
      <c r="A362" s="9">
        <v>358</v>
      </c>
      <c r="B362" s="10" t="s">
        <v>7632</v>
      </c>
      <c r="C362" s="10" t="s">
        <v>3150</v>
      </c>
      <c r="D362" s="10" t="s">
        <v>7712</v>
      </c>
    </row>
    <row r="363" spans="1:4">
      <c r="A363" s="9">
        <v>359</v>
      </c>
      <c r="B363" s="10" t="s">
        <v>7632</v>
      </c>
      <c r="C363" s="10" t="s">
        <v>3150</v>
      </c>
      <c r="D363" s="10" t="s">
        <v>5834</v>
      </c>
    </row>
    <row r="364" spans="1:4">
      <c r="A364" s="9">
        <v>360</v>
      </c>
      <c r="B364" s="10" t="s">
        <v>7632</v>
      </c>
      <c r="C364" s="10" t="s">
        <v>8144</v>
      </c>
      <c r="D364" s="10" t="s">
        <v>8145</v>
      </c>
    </row>
    <row r="365" spans="1:4">
      <c r="A365" s="9">
        <v>361</v>
      </c>
      <c r="B365" s="10" t="s">
        <v>7632</v>
      </c>
      <c r="C365" s="10" t="s">
        <v>8146</v>
      </c>
      <c r="D365" s="10" t="s">
        <v>1404</v>
      </c>
    </row>
    <row r="366" spans="1:4">
      <c r="A366" s="9">
        <v>362</v>
      </c>
      <c r="B366" s="10" t="s">
        <v>7632</v>
      </c>
      <c r="C366" s="10" t="s">
        <v>8147</v>
      </c>
      <c r="D366" s="10" t="s">
        <v>8112</v>
      </c>
    </row>
    <row r="367" spans="1:4">
      <c r="A367" s="9">
        <v>363</v>
      </c>
      <c r="B367" s="10" t="s">
        <v>7632</v>
      </c>
      <c r="C367" s="10" t="s">
        <v>8148</v>
      </c>
      <c r="D367" s="10" t="s">
        <v>7737</v>
      </c>
    </row>
    <row r="368" spans="1:4">
      <c r="A368" s="9">
        <v>364</v>
      </c>
      <c r="B368" s="10" t="s">
        <v>7632</v>
      </c>
      <c r="C368" s="10" t="s">
        <v>8149</v>
      </c>
      <c r="D368" s="10" t="s">
        <v>8136</v>
      </c>
    </row>
    <row r="369" spans="1:4">
      <c r="A369" s="9">
        <v>365</v>
      </c>
      <c r="B369" s="10" t="s">
        <v>7632</v>
      </c>
      <c r="C369" s="10" t="s">
        <v>8150</v>
      </c>
      <c r="D369" s="10" t="s">
        <v>8151</v>
      </c>
    </row>
    <row r="370" spans="1:4">
      <c r="A370" s="9">
        <v>366</v>
      </c>
      <c r="B370" s="10" t="s">
        <v>7632</v>
      </c>
      <c r="C370" s="10" t="s">
        <v>8152</v>
      </c>
      <c r="D370" s="10" t="s">
        <v>7712</v>
      </c>
    </row>
    <row r="371" spans="1:4">
      <c r="A371" s="9">
        <v>367</v>
      </c>
      <c r="B371" s="10" t="s">
        <v>7632</v>
      </c>
      <c r="C371" s="10" t="s">
        <v>8153</v>
      </c>
      <c r="D371" s="10" t="s">
        <v>1468</v>
      </c>
    </row>
    <row r="372" spans="1:4">
      <c r="A372" s="9">
        <v>368</v>
      </c>
      <c r="B372" s="10" t="s">
        <v>7632</v>
      </c>
      <c r="C372" s="10" t="s">
        <v>8154</v>
      </c>
      <c r="D372" s="10" t="s">
        <v>7636</v>
      </c>
    </row>
    <row r="373" spans="1:4">
      <c r="A373" s="9">
        <v>369</v>
      </c>
      <c r="B373" s="10" t="s">
        <v>7632</v>
      </c>
      <c r="C373" s="10" t="s">
        <v>8155</v>
      </c>
      <c r="D373" s="10" t="s">
        <v>8156</v>
      </c>
    </row>
    <row r="374" spans="1:4">
      <c r="A374" s="9">
        <v>370</v>
      </c>
      <c r="B374" s="10" t="s">
        <v>7632</v>
      </c>
      <c r="C374" s="10" t="s">
        <v>8157</v>
      </c>
      <c r="D374" s="10" t="s">
        <v>7649</v>
      </c>
    </row>
    <row r="375" spans="1:4">
      <c r="A375" s="9">
        <v>371</v>
      </c>
      <c r="B375" s="10" t="s">
        <v>7632</v>
      </c>
      <c r="C375" s="10" t="s">
        <v>8158</v>
      </c>
      <c r="D375" s="10" t="s">
        <v>8138</v>
      </c>
    </row>
    <row r="376" spans="1:4">
      <c r="A376" s="9">
        <v>372</v>
      </c>
      <c r="B376" s="10" t="s">
        <v>7632</v>
      </c>
      <c r="C376" s="10" t="s">
        <v>3177</v>
      </c>
      <c r="D376" s="10" t="s">
        <v>1468</v>
      </c>
    </row>
    <row r="377" spans="1:4">
      <c r="A377" s="9">
        <v>373</v>
      </c>
      <c r="B377" s="10" t="s">
        <v>7632</v>
      </c>
      <c r="C377" s="10" t="s">
        <v>8159</v>
      </c>
      <c r="D377" s="10" t="s">
        <v>1602</v>
      </c>
    </row>
    <row r="378" spans="1:4">
      <c r="A378" s="9">
        <v>374</v>
      </c>
      <c r="B378" s="10" t="s">
        <v>7632</v>
      </c>
      <c r="C378" s="10" t="s">
        <v>8160</v>
      </c>
      <c r="D378" s="10" t="s">
        <v>7712</v>
      </c>
    </row>
    <row r="379" spans="1:4">
      <c r="A379" s="9">
        <v>375</v>
      </c>
      <c r="B379" s="10" t="s">
        <v>7632</v>
      </c>
      <c r="C379" s="10" t="s">
        <v>8161</v>
      </c>
      <c r="D379" s="10" t="s">
        <v>7670</v>
      </c>
    </row>
    <row r="380" spans="1:4">
      <c r="A380" s="9">
        <v>376</v>
      </c>
      <c r="B380" s="10" t="s">
        <v>7632</v>
      </c>
      <c r="C380" s="10" t="s">
        <v>7114</v>
      </c>
      <c r="D380" s="10" t="s">
        <v>698</v>
      </c>
    </row>
    <row r="381" spans="1:4">
      <c r="A381" s="9">
        <v>377</v>
      </c>
      <c r="B381" s="10" t="s">
        <v>7632</v>
      </c>
      <c r="C381" s="10" t="s">
        <v>8162</v>
      </c>
      <c r="D381" s="10" t="s">
        <v>7714</v>
      </c>
    </row>
    <row r="382" spans="1:4">
      <c r="A382" s="9">
        <v>378</v>
      </c>
      <c r="B382" s="10" t="s">
        <v>7632</v>
      </c>
      <c r="C382" s="10" t="s">
        <v>8163</v>
      </c>
      <c r="D382" s="10" t="s">
        <v>3535</v>
      </c>
    </row>
    <row r="383" spans="1:4">
      <c r="A383" s="9">
        <v>379</v>
      </c>
      <c r="B383" s="10" t="s">
        <v>7632</v>
      </c>
      <c r="C383" s="10" t="s">
        <v>8164</v>
      </c>
      <c r="D383" s="10" t="s">
        <v>8165</v>
      </c>
    </row>
    <row r="384" spans="1:4">
      <c r="A384" s="9">
        <v>380</v>
      </c>
      <c r="B384" s="10" t="s">
        <v>7632</v>
      </c>
      <c r="C384" s="10" t="s">
        <v>8166</v>
      </c>
      <c r="D384" s="10" t="s">
        <v>8167</v>
      </c>
    </row>
    <row r="385" spans="1:4">
      <c r="A385" s="9">
        <v>381</v>
      </c>
      <c r="B385" s="10" t="s">
        <v>7632</v>
      </c>
      <c r="C385" s="10" t="s">
        <v>2443</v>
      </c>
      <c r="D385" s="10" t="s">
        <v>8168</v>
      </c>
    </row>
    <row r="386" spans="1:4">
      <c r="A386" s="9">
        <v>382</v>
      </c>
      <c r="B386" s="10" t="s">
        <v>7632</v>
      </c>
      <c r="C386" s="10" t="s">
        <v>8169</v>
      </c>
      <c r="D386" s="10" t="s">
        <v>7752</v>
      </c>
    </row>
    <row r="387" spans="1:4">
      <c r="A387" s="9">
        <v>383</v>
      </c>
      <c r="B387" s="10" t="s">
        <v>7632</v>
      </c>
      <c r="C387" s="10" t="s">
        <v>8170</v>
      </c>
      <c r="D387" s="10" t="s">
        <v>8171</v>
      </c>
    </row>
    <row r="388" spans="1:4">
      <c r="A388" s="9">
        <v>384</v>
      </c>
      <c r="B388" s="10" t="s">
        <v>7632</v>
      </c>
      <c r="C388" s="10" t="s">
        <v>3192</v>
      </c>
      <c r="D388" s="10" t="s">
        <v>8172</v>
      </c>
    </row>
    <row r="389" spans="1:4">
      <c r="A389" s="9">
        <v>385</v>
      </c>
      <c r="B389" s="10" t="s">
        <v>7632</v>
      </c>
      <c r="C389" s="10" t="s">
        <v>8173</v>
      </c>
      <c r="D389" s="10" t="s">
        <v>7757</v>
      </c>
    </row>
    <row r="390" spans="1:4">
      <c r="A390" s="9">
        <v>386</v>
      </c>
      <c r="B390" s="10" t="s">
        <v>7632</v>
      </c>
      <c r="C390" s="10" t="s">
        <v>8174</v>
      </c>
      <c r="D390" s="10" t="s">
        <v>7655</v>
      </c>
    </row>
    <row r="391" spans="1:4">
      <c r="A391" s="9">
        <v>387</v>
      </c>
      <c r="B391" s="10" t="s">
        <v>7632</v>
      </c>
      <c r="C391" s="10" t="s">
        <v>8175</v>
      </c>
      <c r="D391" s="10" t="s">
        <v>8176</v>
      </c>
    </row>
    <row r="392" spans="1:4">
      <c r="A392" s="9">
        <v>388</v>
      </c>
      <c r="B392" s="10" t="s">
        <v>7632</v>
      </c>
      <c r="C392" s="10" t="s">
        <v>8177</v>
      </c>
      <c r="D392" s="10" t="s">
        <v>7954</v>
      </c>
    </row>
    <row r="393" spans="1:4">
      <c r="A393" s="9">
        <v>389</v>
      </c>
      <c r="B393" s="10" t="s">
        <v>7632</v>
      </c>
      <c r="C393" s="10" t="s">
        <v>8178</v>
      </c>
      <c r="D393" s="10" t="s">
        <v>8040</v>
      </c>
    </row>
    <row r="394" spans="1:4">
      <c r="A394" s="9">
        <v>390</v>
      </c>
      <c r="B394" s="10" t="s">
        <v>7632</v>
      </c>
      <c r="C394" s="10" t="s">
        <v>8179</v>
      </c>
      <c r="D394" s="10" t="s">
        <v>7748</v>
      </c>
    </row>
    <row r="395" spans="1:4">
      <c r="A395" s="9">
        <v>391</v>
      </c>
      <c r="B395" s="10" t="s">
        <v>7632</v>
      </c>
      <c r="C395" s="10" t="s">
        <v>8180</v>
      </c>
      <c r="D395" s="10" t="s">
        <v>7699</v>
      </c>
    </row>
    <row r="396" spans="1:4">
      <c r="A396" s="9">
        <v>392</v>
      </c>
      <c r="B396" s="10" t="s">
        <v>7632</v>
      </c>
      <c r="C396" s="10" t="s">
        <v>8181</v>
      </c>
      <c r="D396" s="10" t="s">
        <v>8182</v>
      </c>
    </row>
    <row r="397" spans="1:4">
      <c r="A397" s="9">
        <v>393</v>
      </c>
      <c r="B397" s="10" t="s">
        <v>7632</v>
      </c>
      <c r="C397" s="10" t="s">
        <v>8183</v>
      </c>
      <c r="D397" s="10" t="s">
        <v>8184</v>
      </c>
    </row>
    <row r="398" spans="1:4">
      <c r="A398" s="9">
        <v>394</v>
      </c>
      <c r="B398" s="10" t="s">
        <v>7632</v>
      </c>
      <c r="C398" s="10" t="s">
        <v>8185</v>
      </c>
      <c r="D398" s="10" t="s">
        <v>7761</v>
      </c>
    </row>
    <row r="399" spans="1:4">
      <c r="A399" s="9">
        <v>395</v>
      </c>
      <c r="B399" s="10" t="s">
        <v>7632</v>
      </c>
      <c r="C399" s="10" t="s">
        <v>8186</v>
      </c>
      <c r="D399" s="10" t="s">
        <v>8187</v>
      </c>
    </row>
    <row r="400" spans="1:4">
      <c r="A400" s="9">
        <v>396</v>
      </c>
      <c r="B400" s="10" t="s">
        <v>7632</v>
      </c>
      <c r="C400" s="10" t="s">
        <v>8188</v>
      </c>
      <c r="D400" s="10" t="s">
        <v>8189</v>
      </c>
    </row>
    <row r="401" spans="1:4">
      <c r="A401" s="9">
        <v>397</v>
      </c>
      <c r="B401" s="10" t="s">
        <v>7632</v>
      </c>
      <c r="C401" s="10" t="s">
        <v>8190</v>
      </c>
      <c r="D401" s="10" t="s">
        <v>8191</v>
      </c>
    </row>
    <row r="402" spans="1:4">
      <c r="A402" s="9">
        <v>398</v>
      </c>
      <c r="B402" s="10" t="s">
        <v>7632</v>
      </c>
      <c r="C402" s="10" t="s">
        <v>8192</v>
      </c>
      <c r="D402" s="10" t="s">
        <v>7881</v>
      </c>
    </row>
    <row r="403" spans="1:4">
      <c r="A403" s="9">
        <v>399</v>
      </c>
      <c r="B403" s="10" t="s">
        <v>7632</v>
      </c>
      <c r="C403" s="10" t="s">
        <v>8193</v>
      </c>
      <c r="D403" s="10" t="s">
        <v>7932</v>
      </c>
    </row>
    <row r="404" spans="1:4">
      <c r="A404" s="9">
        <v>400</v>
      </c>
      <c r="B404" s="10" t="s">
        <v>7632</v>
      </c>
      <c r="C404" s="10" t="s">
        <v>8194</v>
      </c>
      <c r="D404" s="10" t="s">
        <v>7712</v>
      </c>
    </row>
    <row r="405" spans="1:4">
      <c r="A405" s="9">
        <v>401</v>
      </c>
      <c r="B405" s="10" t="s">
        <v>7632</v>
      </c>
      <c r="C405" s="10" t="s">
        <v>8195</v>
      </c>
      <c r="D405" s="10" t="s">
        <v>8196</v>
      </c>
    </row>
    <row r="406" spans="1:4">
      <c r="A406" s="9">
        <v>402</v>
      </c>
      <c r="B406" s="10" t="s">
        <v>7632</v>
      </c>
      <c r="C406" s="10" t="s">
        <v>8197</v>
      </c>
      <c r="D406" s="10" t="s">
        <v>7687</v>
      </c>
    </row>
    <row r="407" spans="1:4">
      <c r="A407" s="9">
        <v>403</v>
      </c>
      <c r="B407" s="10" t="s">
        <v>7632</v>
      </c>
      <c r="C407" s="10" t="s">
        <v>8198</v>
      </c>
      <c r="D407" s="10" t="s">
        <v>7892</v>
      </c>
    </row>
    <row r="408" spans="1:4">
      <c r="A408" s="9">
        <v>404</v>
      </c>
      <c r="B408" s="10" t="s">
        <v>7632</v>
      </c>
      <c r="C408" s="10" t="s">
        <v>8199</v>
      </c>
      <c r="D408" s="10" t="s">
        <v>8200</v>
      </c>
    </row>
    <row r="409" spans="1:4">
      <c r="A409" s="9">
        <v>405</v>
      </c>
      <c r="B409" s="10" t="s">
        <v>7632</v>
      </c>
      <c r="C409" s="10" t="s">
        <v>8201</v>
      </c>
      <c r="D409" s="10" t="s">
        <v>8202</v>
      </c>
    </row>
    <row r="410" spans="1:4">
      <c r="A410" s="9">
        <v>406</v>
      </c>
      <c r="B410" s="10" t="s">
        <v>7632</v>
      </c>
      <c r="C410" s="10" t="s">
        <v>8203</v>
      </c>
      <c r="D410" s="10" t="s">
        <v>7867</v>
      </c>
    </row>
    <row r="411" spans="1:4">
      <c r="A411" s="9">
        <v>407</v>
      </c>
      <c r="B411" s="10" t="s">
        <v>7632</v>
      </c>
      <c r="C411" s="10" t="s">
        <v>8204</v>
      </c>
      <c r="D411" s="10" t="s">
        <v>8100</v>
      </c>
    </row>
    <row r="412" spans="1:4">
      <c r="A412" s="9">
        <v>408</v>
      </c>
      <c r="B412" s="10" t="s">
        <v>7632</v>
      </c>
      <c r="C412" s="10" t="s">
        <v>8205</v>
      </c>
      <c r="D412" s="10" t="s">
        <v>8125</v>
      </c>
    </row>
    <row r="413" spans="1:4">
      <c r="A413" s="9">
        <v>409</v>
      </c>
      <c r="B413" s="10" t="s">
        <v>7632</v>
      </c>
      <c r="C413" s="10" t="s">
        <v>8206</v>
      </c>
      <c r="D413" s="10" t="s">
        <v>8091</v>
      </c>
    </row>
    <row r="414" spans="1:4">
      <c r="A414" s="9">
        <v>410</v>
      </c>
      <c r="B414" s="10" t="s">
        <v>7632</v>
      </c>
      <c r="C414" s="10" t="s">
        <v>8207</v>
      </c>
      <c r="D414" s="10" t="s">
        <v>8208</v>
      </c>
    </row>
    <row r="415" spans="1:4">
      <c r="A415" s="9">
        <v>411</v>
      </c>
      <c r="B415" s="10" t="s">
        <v>7632</v>
      </c>
      <c r="C415" s="10" t="s">
        <v>8209</v>
      </c>
      <c r="D415" s="10" t="s">
        <v>7892</v>
      </c>
    </row>
    <row r="416" spans="1:4">
      <c r="A416" s="9">
        <v>412</v>
      </c>
      <c r="B416" s="10" t="s">
        <v>7632</v>
      </c>
      <c r="C416" s="10" t="s">
        <v>8210</v>
      </c>
      <c r="D416" s="10" t="s">
        <v>7809</v>
      </c>
    </row>
    <row r="417" spans="1:4">
      <c r="A417" s="9">
        <v>413</v>
      </c>
      <c r="B417" s="10" t="s">
        <v>7632</v>
      </c>
      <c r="C417" s="10" t="s">
        <v>8211</v>
      </c>
      <c r="D417" s="10" t="s">
        <v>8212</v>
      </c>
    </row>
    <row r="418" spans="1:4">
      <c r="A418" s="9">
        <v>414</v>
      </c>
      <c r="B418" s="10" t="s">
        <v>7632</v>
      </c>
      <c r="C418" s="10" t="s">
        <v>8213</v>
      </c>
      <c r="D418" s="10" t="s">
        <v>8214</v>
      </c>
    </row>
    <row r="419" spans="1:4">
      <c r="A419" s="9">
        <v>415</v>
      </c>
      <c r="B419" s="10" t="s">
        <v>7632</v>
      </c>
      <c r="C419" s="10" t="s">
        <v>8215</v>
      </c>
      <c r="D419" s="10" t="s">
        <v>8216</v>
      </c>
    </row>
    <row r="420" spans="1:4">
      <c r="A420" s="9">
        <v>416</v>
      </c>
      <c r="B420" s="10" t="s">
        <v>7632</v>
      </c>
      <c r="C420" s="10" t="s">
        <v>8217</v>
      </c>
      <c r="D420" s="10" t="s">
        <v>7903</v>
      </c>
    </row>
    <row r="421" spans="1:4">
      <c r="A421" s="9">
        <v>417</v>
      </c>
      <c r="B421" s="10" t="s">
        <v>7632</v>
      </c>
      <c r="C421" s="10" t="s">
        <v>8218</v>
      </c>
      <c r="D421" s="10" t="s">
        <v>1602</v>
      </c>
    </row>
    <row r="422" spans="1:4">
      <c r="A422" s="9">
        <v>418</v>
      </c>
      <c r="B422" s="10" t="s">
        <v>7632</v>
      </c>
      <c r="C422" s="10" t="s">
        <v>8219</v>
      </c>
      <c r="D422" s="10" t="s">
        <v>8220</v>
      </c>
    </row>
    <row r="423" spans="1:4">
      <c r="A423" s="9">
        <v>419</v>
      </c>
      <c r="B423" s="10" t="s">
        <v>7632</v>
      </c>
      <c r="C423" s="10" t="s">
        <v>8221</v>
      </c>
      <c r="D423" s="10" t="s">
        <v>7769</v>
      </c>
    </row>
    <row r="424" spans="1:4">
      <c r="A424" s="9">
        <v>420</v>
      </c>
      <c r="B424" s="10" t="s">
        <v>7632</v>
      </c>
      <c r="C424" s="10" t="s">
        <v>8222</v>
      </c>
      <c r="D424" s="10" t="s">
        <v>1602</v>
      </c>
    </row>
    <row r="425" spans="1:4">
      <c r="A425" s="9">
        <v>421</v>
      </c>
      <c r="B425" s="10" t="s">
        <v>7632</v>
      </c>
      <c r="C425" s="10" t="s">
        <v>8223</v>
      </c>
      <c r="D425" s="10" t="s">
        <v>7856</v>
      </c>
    </row>
    <row r="426" spans="1:4">
      <c r="A426" s="9">
        <v>422</v>
      </c>
      <c r="B426" s="10" t="s">
        <v>7632</v>
      </c>
      <c r="C426" s="10" t="s">
        <v>8224</v>
      </c>
      <c r="D426" s="10" t="s">
        <v>7696</v>
      </c>
    </row>
    <row r="427" spans="1:4">
      <c r="A427" s="9">
        <v>423</v>
      </c>
      <c r="B427" s="10" t="s">
        <v>7632</v>
      </c>
      <c r="C427" s="10" t="s">
        <v>8225</v>
      </c>
      <c r="D427" s="10" t="s">
        <v>8226</v>
      </c>
    </row>
    <row r="428" spans="1:4">
      <c r="A428" s="9">
        <v>424</v>
      </c>
      <c r="B428" s="10" t="s">
        <v>7632</v>
      </c>
      <c r="C428" s="10" t="s">
        <v>8227</v>
      </c>
      <c r="D428" s="10" t="s">
        <v>7649</v>
      </c>
    </row>
    <row r="429" spans="1:4">
      <c r="A429" s="9">
        <v>425</v>
      </c>
      <c r="B429" s="10" t="s">
        <v>7632</v>
      </c>
      <c r="C429" s="10" t="s">
        <v>8228</v>
      </c>
      <c r="D429" s="10" t="s">
        <v>8229</v>
      </c>
    </row>
    <row r="430" spans="1:4">
      <c r="A430" s="9">
        <v>426</v>
      </c>
      <c r="B430" s="10" t="s">
        <v>7632</v>
      </c>
      <c r="C430" s="10" t="s">
        <v>8230</v>
      </c>
      <c r="D430" s="10" t="s">
        <v>8231</v>
      </c>
    </row>
    <row r="431" spans="1:4">
      <c r="A431" s="9">
        <v>427</v>
      </c>
      <c r="B431" s="10" t="s">
        <v>7632</v>
      </c>
      <c r="C431" s="10" t="s">
        <v>8232</v>
      </c>
      <c r="D431" s="10" t="s">
        <v>7757</v>
      </c>
    </row>
    <row r="432" spans="1:4">
      <c r="A432" s="9">
        <v>428</v>
      </c>
      <c r="B432" s="10" t="s">
        <v>7632</v>
      </c>
      <c r="C432" s="10" t="s">
        <v>8233</v>
      </c>
      <c r="D432" s="10" t="s">
        <v>8234</v>
      </c>
    </row>
    <row r="433" spans="1:4">
      <c r="A433" s="9">
        <v>429</v>
      </c>
      <c r="B433" s="10" t="s">
        <v>7632</v>
      </c>
      <c r="C433" s="10" t="s">
        <v>8235</v>
      </c>
      <c r="D433" s="10" t="s">
        <v>8068</v>
      </c>
    </row>
    <row r="434" spans="1:4">
      <c r="A434" s="9">
        <v>430</v>
      </c>
      <c r="B434" s="10" t="s">
        <v>7632</v>
      </c>
      <c r="C434" s="10" t="s">
        <v>8236</v>
      </c>
      <c r="D434" s="10" t="s">
        <v>8237</v>
      </c>
    </row>
    <row r="435" spans="1:4">
      <c r="A435" s="9">
        <v>431</v>
      </c>
      <c r="B435" s="10" t="s">
        <v>7632</v>
      </c>
      <c r="C435" s="10" t="s">
        <v>8238</v>
      </c>
      <c r="D435" s="10" t="s">
        <v>7693</v>
      </c>
    </row>
    <row r="436" spans="1:4">
      <c r="A436" s="9">
        <v>432</v>
      </c>
      <c r="B436" s="10" t="s">
        <v>7632</v>
      </c>
      <c r="C436" s="10" t="s">
        <v>8239</v>
      </c>
      <c r="D436" s="10" t="s">
        <v>7685</v>
      </c>
    </row>
    <row r="437" spans="1:4">
      <c r="A437" s="9">
        <v>433</v>
      </c>
      <c r="B437" s="10" t="s">
        <v>7632</v>
      </c>
      <c r="C437" s="10" t="s">
        <v>5482</v>
      </c>
      <c r="D437" s="10" t="s">
        <v>7668</v>
      </c>
    </row>
    <row r="438" spans="1:4">
      <c r="A438" s="9">
        <v>434</v>
      </c>
      <c r="B438" s="10" t="s">
        <v>7632</v>
      </c>
      <c r="C438" s="10" t="s">
        <v>8240</v>
      </c>
      <c r="D438" s="10" t="s">
        <v>8241</v>
      </c>
    </row>
    <row r="439" spans="1:4">
      <c r="A439" s="9">
        <v>435</v>
      </c>
      <c r="B439" s="10" t="s">
        <v>7632</v>
      </c>
      <c r="C439" s="10" t="s">
        <v>8242</v>
      </c>
      <c r="D439" s="10" t="s">
        <v>8243</v>
      </c>
    </row>
    <row r="440" spans="1:4">
      <c r="A440" s="9">
        <v>436</v>
      </c>
      <c r="B440" s="10" t="s">
        <v>7632</v>
      </c>
      <c r="C440" s="10" t="s">
        <v>8244</v>
      </c>
      <c r="D440" s="10" t="s">
        <v>7636</v>
      </c>
    </row>
    <row r="441" spans="1:4">
      <c r="A441" s="9">
        <v>437</v>
      </c>
      <c r="B441" s="10" t="s">
        <v>7632</v>
      </c>
      <c r="C441" s="10" t="s">
        <v>8245</v>
      </c>
      <c r="D441" s="10" t="s">
        <v>5834</v>
      </c>
    </row>
    <row r="442" spans="1:4">
      <c r="A442" s="9">
        <v>438</v>
      </c>
      <c r="B442" s="10" t="s">
        <v>7632</v>
      </c>
      <c r="C442" s="10" t="s">
        <v>8246</v>
      </c>
      <c r="D442" s="10" t="s">
        <v>7639</v>
      </c>
    </row>
    <row r="443" spans="1:4">
      <c r="A443" s="9">
        <v>439</v>
      </c>
      <c r="B443" s="10" t="s">
        <v>7632</v>
      </c>
      <c r="C443" s="10" t="s">
        <v>8247</v>
      </c>
      <c r="D443" s="10" t="s">
        <v>8248</v>
      </c>
    </row>
    <row r="444" spans="1:4">
      <c r="A444" s="9">
        <v>440</v>
      </c>
      <c r="B444" s="10" t="s">
        <v>7632</v>
      </c>
      <c r="C444" s="10" t="s">
        <v>8249</v>
      </c>
      <c r="D444" s="10" t="s">
        <v>7642</v>
      </c>
    </row>
    <row r="445" spans="1:4">
      <c r="A445" s="9">
        <v>441</v>
      </c>
      <c r="B445" s="10" t="s">
        <v>7632</v>
      </c>
      <c r="C445" s="10" t="s">
        <v>8250</v>
      </c>
      <c r="D445" s="10" t="s">
        <v>8251</v>
      </c>
    </row>
    <row r="446" spans="1:4">
      <c r="A446" s="9">
        <v>442</v>
      </c>
      <c r="B446" s="10" t="s">
        <v>7632</v>
      </c>
      <c r="C446" s="10" t="s">
        <v>8252</v>
      </c>
      <c r="D446" s="10" t="s">
        <v>8098</v>
      </c>
    </row>
    <row r="447" spans="1:4">
      <c r="A447" s="9">
        <v>443</v>
      </c>
      <c r="B447" s="10" t="s">
        <v>7632</v>
      </c>
      <c r="C447" s="10" t="s">
        <v>8253</v>
      </c>
      <c r="D447" s="10" t="s">
        <v>7963</v>
      </c>
    </row>
    <row r="448" spans="1:4">
      <c r="A448" s="9">
        <v>444</v>
      </c>
      <c r="B448" s="10" t="s">
        <v>7632</v>
      </c>
      <c r="C448" s="10" t="s">
        <v>8254</v>
      </c>
      <c r="D448" s="10" t="s">
        <v>7726</v>
      </c>
    </row>
    <row r="449" spans="1:4">
      <c r="A449" s="9">
        <v>445</v>
      </c>
      <c r="B449" s="10" t="s">
        <v>7632</v>
      </c>
      <c r="C449" s="10" t="s">
        <v>8255</v>
      </c>
      <c r="D449" s="10" t="s">
        <v>7881</v>
      </c>
    </row>
    <row r="450" spans="1:4">
      <c r="A450" s="9">
        <v>446</v>
      </c>
      <c r="B450" s="10" t="s">
        <v>7632</v>
      </c>
      <c r="C450" s="10" t="s">
        <v>8256</v>
      </c>
      <c r="D450" s="10" t="s">
        <v>7649</v>
      </c>
    </row>
    <row r="451" spans="1:4">
      <c r="A451" s="9">
        <v>447</v>
      </c>
      <c r="B451" s="10" t="s">
        <v>7632</v>
      </c>
      <c r="C451" s="10" t="s">
        <v>8257</v>
      </c>
      <c r="D451" s="10" t="s">
        <v>7867</v>
      </c>
    </row>
    <row r="452" spans="1:4">
      <c r="A452" s="9">
        <v>448</v>
      </c>
      <c r="B452" s="10" t="s">
        <v>7632</v>
      </c>
      <c r="C452" s="10" t="s">
        <v>8258</v>
      </c>
      <c r="D452" s="10" t="s">
        <v>8187</v>
      </c>
    </row>
  </sheetData>
  <sheetProtection formatCells="0" insertHyperlinks="0" autoFilter="0"/>
  <autoFilter ref="A4:E45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6"/>
  <sheetViews>
    <sheetView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8259</v>
      </c>
      <c r="B3" s="6"/>
      <c r="C3" s="6"/>
      <c r="D3" s="6"/>
    </row>
    <row r="4" spans="1:4">
      <c r="A4" s="7" t="s">
        <v>3</v>
      </c>
      <c r="B4" s="8" t="s">
        <v>4</v>
      </c>
      <c r="C4" s="8" t="s">
        <v>5</v>
      </c>
      <c r="D4" s="8" t="s">
        <v>6</v>
      </c>
    </row>
    <row r="5" spans="1:4">
      <c r="A5" s="9">
        <v>1</v>
      </c>
      <c r="B5" s="10" t="s">
        <v>8259</v>
      </c>
      <c r="C5" s="10" t="s">
        <v>8260</v>
      </c>
      <c r="D5" s="10" t="s">
        <v>8261</v>
      </c>
    </row>
    <row r="6" spans="1:4">
      <c r="A6" s="9">
        <v>2</v>
      </c>
      <c r="B6" s="10" t="s">
        <v>8259</v>
      </c>
      <c r="C6" s="10" t="s">
        <v>8262</v>
      </c>
      <c r="D6" s="10" t="s">
        <v>8263</v>
      </c>
    </row>
    <row r="7" spans="1:4">
      <c r="A7" s="9">
        <v>3</v>
      </c>
      <c r="B7" s="10" t="s">
        <v>8259</v>
      </c>
      <c r="C7" s="10" t="s">
        <v>8264</v>
      </c>
      <c r="D7" s="10" t="s">
        <v>8265</v>
      </c>
    </row>
    <row r="8" spans="1:4">
      <c r="A8" s="9">
        <v>4</v>
      </c>
      <c r="B8" s="10" t="s">
        <v>8259</v>
      </c>
      <c r="C8" s="10" t="s">
        <v>8266</v>
      </c>
      <c r="D8" s="10" t="s">
        <v>8267</v>
      </c>
    </row>
    <row r="9" spans="1:4">
      <c r="A9" s="9">
        <v>5</v>
      </c>
      <c r="B9" s="10" t="s">
        <v>8259</v>
      </c>
      <c r="C9" s="10" t="s">
        <v>8268</v>
      </c>
      <c r="D9" s="10" t="s">
        <v>8265</v>
      </c>
    </row>
    <row r="10" spans="1:4">
      <c r="A10" s="9">
        <v>6</v>
      </c>
      <c r="B10" s="10" t="s">
        <v>8259</v>
      </c>
      <c r="C10" s="10" t="s">
        <v>8269</v>
      </c>
      <c r="D10" s="10" t="s">
        <v>8270</v>
      </c>
    </row>
    <row r="11" spans="1:4">
      <c r="A11" s="9">
        <v>7</v>
      </c>
      <c r="B11" s="10" t="s">
        <v>8259</v>
      </c>
      <c r="C11" s="10" t="s">
        <v>8271</v>
      </c>
      <c r="D11" s="10" t="s">
        <v>8272</v>
      </c>
    </row>
    <row r="12" spans="1:4">
      <c r="A12" s="9">
        <v>8</v>
      </c>
      <c r="B12" s="10" t="s">
        <v>8259</v>
      </c>
      <c r="C12" s="10" t="s">
        <v>8273</v>
      </c>
      <c r="D12" s="10" t="s">
        <v>8274</v>
      </c>
    </row>
    <row r="13" spans="1:4">
      <c r="A13" s="9">
        <v>9</v>
      </c>
      <c r="B13" s="10" t="s">
        <v>8259</v>
      </c>
      <c r="C13" s="10" t="s">
        <v>8275</v>
      </c>
      <c r="D13" s="10" t="s">
        <v>8276</v>
      </c>
    </row>
    <row r="14" spans="1:4">
      <c r="A14" s="9">
        <v>10</v>
      </c>
      <c r="B14" s="10" t="s">
        <v>8259</v>
      </c>
      <c r="C14" s="10" t="s">
        <v>8277</v>
      </c>
      <c r="D14" s="10" t="s">
        <v>8274</v>
      </c>
    </row>
    <row r="15" spans="1:4">
      <c r="A15" s="9">
        <v>11</v>
      </c>
      <c r="B15" s="10" t="s">
        <v>8259</v>
      </c>
      <c r="C15" s="10" t="s">
        <v>8278</v>
      </c>
      <c r="D15" s="10" t="s">
        <v>8279</v>
      </c>
    </row>
    <row r="16" spans="1:4">
      <c r="A16" s="9">
        <v>12</v>
      </c>
      <c r="B16" s="10" t="s">
        <v>8259</v>
      </c>
      <c r="C16" s="10" t="s">
        <v>8280</v>
      </c>
      <c r="D16" s="10" t="s">
        <v>8270</v>
      </c>
    </row>
    <row r="17" spans="1:4">
      <c r="A17" s="9">
        <v>13</v>
      </c>
      <c r="B17" s="10" t="s">
        <v>8259</v>
      </c>
      <c r="C17" s="10" t="s">
        <v>8281</v>
      </c>
      <c r="D17" s="10" t="s">
        <v>8282</v>
      </c>
    </row>
    <row r="18" spans="1:4">
      <c r="A18" s="9">
        <v>14</v>
      </c>
      <c r="B18" s="10" t="s">
        <v>8259</v>
      </c>
      <c r="C18" s="10" t="s">
        <v>8283</v>
      </c>
      <c r="D18" s="10" t="s">
        <v>395</v>
      </c>
    </row>
    <row r="19" spans="1:4">
      <c r="A19" s="9">
        <v>15</v>
      </c>
      <c r="B19" s="10" t="s">
        <v>8259</v>
      </c>
      <c r="C19" s="10" t="s">
        <v>8284</v>
      </c>
      <c r="D19" s="10" t="s">
        <v>8270</v>
      </c>
    </row>
    <row r="20" spans="1:4">
      <c r="A20" s="9">
        <v>16</v>
      </c>
      <c r="B20" s="10" t="s">
        <v>8259</v>
      </c>
      <c r="C20" s="10" t="s">
        <v>8285</v>
      </c>
      <c r="D20" s="10" t="s">
        <v>6392</v>
      </c>
    </row>
    <row r="21" spans="1:4">
      <c r="A21" s="9">
        <v>17</v>
      </c>
      <c r="B21" s="10" t="s">
        <v>8259</v>
      </c>
      <c r="C21" s="10" t="s">
        <v>8286</v>
      </c>
      <c r="D21" s="10" t="s">
        <v>8287</v>
      </c>
    </row>
    <row r="22" spans="1:4">
      <c r="A22" s="9">
        <v>18</v>
      </c>
      <c r="B22" s="10" t="s">
        <v>8259</v>
      </c>
      <c r="C22" s="10" t="s">
        <v>8288</v>
      </c>
      <c r="D22" s="10" t="s">
        <v>8289</v>
      </c>
    </row>
    <row r="23" spans="1:4">
      <c r="A23" s="9">
        <v>19</v>
      </c>
      <c r="B23" s="10" t="s">
        <v>8259</v>
      </c>
      <c r="C23" s="10" t="s">
        <v>8290</v>
      </c>
      <c r="D23" s="10" t="s">
        <v>8287</v>
      </c>
    </row>
    <row r="24" spans="1:4">
      <c r="A24" s="9">
        <v>20</v>
      </c>
      <c r="B24" s="10" t="s">
        <v>8259</v>
      </c>
      <c r="C24" s="10" t="s">
        <v>8291</v>
      </c>
      <c r="D24" s="10" t="s">
        <v>8292</v>
      </c>
    </row>
    <row r="25" spans="1:4">
      <c r="A25" s="9">
        <v>21</v>
      </c>
      <c r="B25" s="10" t="s">
        <v>8259</v>
      </c>
      <c r="C25" s="10" t="s">
        <v>332</v>
      </c>
      <c r="D25" s="10" t="s">
        <v>8293</v>
      </c>
    </row>
    <row r="26" spans="1:4">
      <c r="A26" s="9">
        <v>22</v>
      </c>
      <c r="B26" s="10" t="s">
        <v>8259</v>
      </c>
      <c r="C26" s="10" t="s">
        <v>8294</v>
      </c>
      <c r="D26" s="10" t="s">
        <v>8282</v>
      </c>
    </row>
    <row r="27" spans="1:4">
      <c r="A27" s="9">
        <v>23</v>
      </c>
      <c r="B27" s="10" t="s">
        <v>8259</v>
      </c>
      <c r="C27" s="10" t="s">
        <v>8295</v>
      </c>
      <c r="D27" s="10" t="s">
        <v>8282</v>
      </c>
    </row>
    <row r="28" spans="1:4">
      <c r="A28" s="9">
        <v>24</v>
      </c>
      <c r="B28" s="10" t="s">
        <v>8259</v>
      </c>
      <c r="C28" s="10" t="s">
        <v>8296</v>
      </c>
      <c r="D28" s="10" t="s">
        <v>7424</v>
      </c>
    </row>
    <row r="29" spans="1:4">
      <c r="A29" s="9">
        <v>25</v>
      </c>
      <c r="B29" s="10" t="s">
        <v>8259</v>
      </c>
      <c r="C29" s="10" t="s">
        <v>8297</v>
      </c>
      <c r="D29" s="10" t="s">
        <v>8298</v>
      </c>
    </row>
    <row r="30" spans="1:4">
      <c r="A30" s="9">
        <v>26</v>
      </c>
      <c r="B30" s="10" t="s">
        <v>8259</v>
      </c>
      <c r="C30" s="10" t="s">
        <v>1496</v>
      </c>
      <c r="D30" s="10" t="s">
        <v>698</v>
      </c>
    </row>
    <row r="31" spans="1:4">
      <c r="A31" s="9">
        <v>27</v>
      </c>
      <c r="B31" s="10" t="s">
        <v>8259</v>
      </c>
      <c r="C31" s="10" t="s">
        <v>8299</v>
      </c>
      <c r="D31" s="10" t="s">
        <v>8300</v>
      </c>
    </row>
    <row r="32" spans="1:4">
      <c r="A32" s="9">
        <v>28</v>
      </c>
      <c r="B32" s="10" t="s">
        <v>8259</v>
      </c>
      <c r="C32" s="10" t="s">
        <v>8301</v>
      </c>
      <c r="D32" s="10" t="s">
        <v>8265</v>
      </c>
    </row>
    <row r="33" spans="1:4">
      <c r="A33" s="9">
        <v>29</v>
      </c>
      <c r="B33" s="10" t="s">
        <v>8259</v>
      </c>
      <c r="C33" s="10" t="s">
        <v>7362</v>
      </c>
      <c r="D33" s="10" t="s">
        <v>8302</v>
      </c>
    </row>
    <row r="34" spans="1:4">
      <c r="A34" s="9">
        <v>30</v>
      </c>
      <c r="B34" s="10" t="s">
        <v>8259</v>
      </c>
      <c r="C34" s="10" t="s">
        <v>8303</v>
      </c>
      <c r="D34" s="10" t="s">
        <v>8304</v>
      </c>
    </row>
    <row r="35" spans="1:4">
      <c r="A35" s="9">
        <v>31</v>
      </c>
      <c r="B35" s="10" t="s">
        <v>8259</v>
      </c>
      <c r="C35" s="10" t="s">
        <v>8305</v>
      </c>
      <c r="D35" s="10" t="s">
        <v>8270</v>
      </c>
    </row>
    <row r="36" spans="1:4">
      <c r="A36" s="9">
        <v>32</v>
      </c>
      <c r="B36" s="10" t="s">
        <v>8259</v>
      </c>
      <c r="C36" s="10" t="s">
        <v>8306</v>
      </c>
      <c r="D36" s="10" t="s">
        <v>8307</v>
      </c>
    </row>
    <row r="37" spans="1:4">
      <c r="A37" s="9">
        <v>33</v>
      </c>
      <c r="B37" s="10" t="s">
        <v>8259</v>
      </c>
      <c r="C37" s="10" t="s">
        <v>8308</v>
      </c>
      <c r="D37" s="10" t="s">
        <v>8270</v>
      </c>
    </row>
    <row r="38" spans="1:4">
      <c r="A38" s="9">
        <v>34</v>
      </c>
      <c r="B38" s="10" t="s">
        <v>8259</v>
      </c>
      <c r="C38" s="10" t="s">
        <v>8309</v>
      </c>
      <c r="D38" s="10" t="s">
        <v>8272</v>
      </c>
    </row>
    <row r="39" spans="1:4">
      <c r="A39" s="9">
        <v>35</v>
      </c>
      <c r="B39" s="10" t="s">
        <v>8259</v>
      </c>
      <c r="C39" s="10" t="s">
        <v>8310</v>
      </c>
      <c r="D39" s="10" t="s">
        <v>6392</v>
      </c>
    </row>
    <row r="40" spans="1:4">
      <c r="A40" s="9">
        <v>36</v>
      </c>
      <c r="B40" s="10" t="s">
        <v>8259</v>
      </c>
      <c r="C40" s="10" t="s">
        <v>8311</v>
      </c>
      <c r="D40" s="10" t="s">
        <v>8270</v>
      </c>
    </row>
    <row r="41" spans="1:4">
      <c r="A41" s="9">
        <v>37</v>
      </c>
      <c r="B41" s="10" t="s">
        <v>8259</v>
      </c>
      <c r="C41" s="10" t="s">
        <v>8312</v>
      </c>
      <c r="D41" s="10" t="s">
        <v>8270</v>
      </c>
    </row>
    <row r="42" spans="1:4">
      <c r="A42" s="9">
        <v>38</v>
      </c>
      <c r="B42" s="10" t="s">
        <v>8259</v>
      </c>
      <c r="C42" s="10" t="s">
        <v>8313</v>
      </c>
      <c r="D42" s="10" t="s">
        <v>8314</v>
      </c>
    </row>
    <row r="43" spans="1:4">
      <c r="A43" s="9">
        <v>39</v>
      </c>
      <c r="B43" s="10" t="s">
        <v>8259</v>
      </c>
      <c r="C43" s="10" t="s">
        <v>8315</v>
      </c>
      <c r="D43" s="10" t="s">
        <v>8263</v>
      </c>
    </row>
    <row r="44" spans="1:4">
      <c r="A44" s="9">
        <v>40</v>
      </c>
      <c r="B44" s="10" t="s">
        <v>8259</v>
      </c>
      <c r="C44" s="10" t="s">
        <v>8316</v>
      </c>
      <c r="D44" s="10" t="s">
        <v>8317</v>
      </c>
    </row>
    <row r="45" spans="1:4">
      <c r="A45" s="9">
        <v>41</v>
      </c>
      <c r="B45" s="10" t="s">
        <v>8259</v>
      </c>
      <c r="C45" s="10" t="s">
        <v>8318</v>
      </c>
      <c r="D45" s="10" t="s">
        <v>8319</v>
      </c>
    </row>
    <row r="46" spans="1:4">
      <c r="A46" s="9">
        <v>42</v>
      </c>
      <c r="B46" s="10" t="s">
        <v>8259</v>
      </c>
      <c r="C46" s="10" t="s">
        <v>615</v>
      </c>
      <c r="D46" s="10" t="s">
        <v>8320</v>
      </c>
    </row>
    <row r="47" spans="1:4">
      <c r="A47" s="9">
        <v>43</v>
      </c>
      <c r="B47" s="10" t="s">
        <v>8259</v>
      </c>
      <c r="C47" s="10" t="s">
        <v>615</v>
      </c>
      <c r="D47" s="10" t="s">
        <v>8274</v>
      </c>
    </row>
    <row r="48" spans="1:4">
      <c r="A48" s="9">
        <v>44</v>
      </c>
      <c r="B48" s="10" t="s">
        <v>8259</v>
      </c>
      <c r="C48" s="10" t="s">
        <v>8321</v>
      </c>
      <c r="D48" s="10" t="s">
        <v>8270</v>
      </c>
    </row>
    <row r="49" spans="1:4">
      <c r="A49" s="9">
        <v>45</v>
      </c>
      <c r="B49" s="10" t="s">
        <v>8259</v>
      </c>
      <c r="C49" s="10" t="s">
        <v>1124</v>
      </c>
      <c r="D49" s="10" t="s">
        <v>8322</v>
      </c>
    </row>
    <row r="50" spans="1:4">
      <c r="A50" s="9">
        <v>46</v>
      </c>
      <c r="B50" s="10" t="s">
        <v>8259</v>
      </c>
      <c r="C50" s="10" t="s">
        <v>8323</v>
      </c>
      <c r="D50" s="10" t="s">
        <v>8274</v>
      </c>
    </row>
    <row r="51" spans="1:4">
      <c r="A51" s="9">
        <v>47</v>
      </c>
      <c r="B51" s="10" t="s">
        <v>8259</v>
      </c>
      <c r="C51" s="10" t="s">
        <v>8324</v>
      </c>
      <c r="D51" s="10" t="s">
        <v>8325</v>
      </c>
    </row>
    <row r="52" spans="1:4">
      <c r="A52" s="9">
        <v>48</v>
      </c>
      <c r="B52" s="10" t="s">
        <v>8259</v>
      </c>
      <c r="C52" s="10" t="s">
        <v>8326</v>
      </c>
      <c r="D52" s="10" t="s">
        <v>8325</v>
      </c>
    </row>
    <row r="53" spans="1:4">
      <c r="A53" s="9">
        <v>49</v>
      </c>
      <c r="B53" s="10" t="s">
        <v>8259</v>
      </c>
      <c r="C53" s="10" t="s">
        <v>8327</v>
      </c>
      <c r="D53" s="10" t="s">
        <v>8328</v>
      </c>
    </row>
    <row r="54" spans="1:4">
      <c r="A54" s="9">
        <v>50</v>
      </c>
      <c r="B54" s="10" t="s">
        <v>8259</v>
      </c>
      <c r="C54" s="10" t="s">
        <v>8329</v>
      </c>
      <c r="D54" s="10" t="s">
        <v>8282</v>
      </c>
    </row>
    <row r="55" spans="1:4">
      <c r="A55" s="9">
        <v>51</v>
      </c>
      <c r="B55" s="10" t="s">
        <v>8259</v>
      </c>
      <c r="C55" s="10" t="s">
        <v>8330</v>
      </c>
      <c r="D55" s="10" t="s">
        <v>8282</v>
      </c>
    </row>
    <row r="56" spans="1:4">
      <c r="A56" s="9">
        <v>52</v>
      </c>
      <c r="B56" s="10" t="s">
        <v>8259</v>
      </c>
      <c r="C56" s="10" t="s">
        <v>8331</v>
      </c>
      <c r="D56" s="10" t="s">
        <v>8332</v>
      </c>
    </row>
    <row r="57" spans="1:4">
      <c r="A57" s="9">
        <v>53</v>
      </c>
      <c r="B57" s="10" t="s">
        <v>8259</v>
      </c>
      <c r="C57" s="10" t="s">
        <v>8333</v>
      </c>
      <c r="D57" s="11" t="s">
        <v>8272</v>
      </c>
    </row>
    <row r="58" spans="1:4">
      <c r="A58" s="9">
        <v>54</v>
      </c>
      <c r="B58" s="10" t="s">
        <v>8259</v>
      </c>
      <c r="C58" s="10" t="s">
        <v>8334</v>
      </c>
      <c r="D58" s="10" t="s">
        <v>8335</v>
      </c>
    </row>
    <row r="59" spans="1:4">
      <c r="A59" s="9">
        <v>55</v>
      </c>
      <c r="B59" s="10" t="s">
        <v>8259</v>
      </c>
      <c r="C59" s="10" t="s">
        <v>8336</v>
      </c>
      <c r="D59" s="10" t="s">
        <v>8265</v>
      </c>
    </row>
    <row r="60" spans="1:4">
      <c r="A60" s="9">
        <v>56</v>
      </c>
      <c r="B60" s="10" t="s">
        <v>8259</v>
      </c>
      <c r="C60" s="10" t="s">
        <v>8337</v>
      </c>
      <c r="D60" s="10" t="s">
        <v>8274</v>
      </c>
    </row>
    <row r="61" spans="1:4">
      <c r="A61" s="9">
        <v>57</v>
      </c>
      <c r="B61" s="10" t="s">
        <v>8259</v>
      </c>
      <c r="C61" s="10" t="s">
        <v>8338</v>
      </c>
      <c r="D61" s="10" t="s">
        <v>8274</v>
      </c>
    </row>
    <row r="62" spans="1:4">
      <c r="A62" s="9">
        <v>58</v>
      </c>
      <c r="B62" s="10" t="s">
        <v>8259</v>
      </c>
      <c r="C62" s="10" t="s">
        <v>8339</v>
      </c>
      <c r="D62" s="10" t="s">
        <v>8274</v>
      </c>
    </row>
    <row r="63" spans="1:4">
      <c r="A63" s="9">
        <v>59</v>
      </c>
      <c r="B63" s="10" t="s">
        <v>8259</v>
      </c>
      <c r="C63" s="10" t="s">
        <v>8340</v>
      </c>
      <c r="D63" s="10" t="s">
        <v>8341</v>
      </c>
    </row>
    <row r="64" spans="1:4">
      <c r="A64" s="9">
        <v>60</v>
      </c>
      <c r="B64" s="10" t="s">
        <v>8259</v>
      </c>
      <c r="C64" s="10" t="s">
        <v>8342</v>
      </c>
      <c r="D64" s="10" t="s">
        <v>8265</v>
      </c>
    </row>
    <row r="65" spans="1:4">
      <c r="A65" s="9">
        <v>61</v>
      </c>
      <c r="B65" s="10" t="s">
        <v>8259</v>
      </c>
      <c r="C65" s="10" t="s">
        <v>8343</v>
      </c>
      <c r="D65" s="10" t="s">
        <v>395</v>
      </c>
    </row>
    <row r="66" spans="1:4">
      <c r="A66" s="9">
        <v>62</v>
      </c>
      <c r="B66" s="10" t="s">
        <v>8259</v>
      </c>
      <c r="C66" s="10" t="s">
        <v>8344</v>
      </c>
      <c r="D66" s="10" t="s">
        <v>8282</v>
      </c>
    </row>
    <row r="67" spans="1:4">
      <c r="A67" s="9">
        <v>63</v>
      </c>
      <c r="B67" s="10" t="s">
        <v>8259</v>
      </c>
      <c r="C67" s="10" t="s">
        <v>8345</v>
      </c>
      <c r="D67" s="10" t="s">
        <v>8265</v>
      </c>
    </row>
    <row r="68" spans="1:4">
      <c r="A68" s="9">
        <v>64</v>
      </c>
      <c r="B68" s="10" t="s">
        <v>8259</v>
      </c>
      <c r="C68" s="10" t="s">
        <v>8346</v>
      </c>
      <c r="D68" s="10" t="s">
        <v>8347</v>
      </c>
    </row>
    <row r="69" spans="1:4">
      <c r="A69" s="9">
        <v>65</v>
      </c>
      <c r="B69" s="10" t="s">
        <v>8259</v>
      </c>
      <c r="C69" s="10" t="s">
        <v>8348</v>
      </c>
      <c r="D69" s="10" t="s">
        <v>8274</v>
      </c>
    </row>
    <row r="70" spans="1:4">
      <c r="A70" s="9">
        <v>66</v>
      </c>
      <c r="B70" s="10" t="s">
        <v>8259</v>
      </c>
      <c r="C70" s="10" t="s">
        <v>8349</v>
      </c>
      <c r="D70" s="10" t="s">
        <v>8350</v>
      </c>
    </row>
    <row r="71" spans="1:4">
      <c r="A71" s="9">
        <v>67</v>
      </c>
      <c r="B71" s="10" t="s">
        <v>8259</v>
      </c>
      <c r="C71" s="10" t="s">
        <v>8351</v>
      </c>
      <c r="D71" s="10" t="s">
        <v>8274</v>
      </c>
    </row>
    <row r="72" spans="1:4">
      <c r="A72" s="9">
        <v>68</v>
      </c>
      <c r="B72" s="10" t="s">
        <v>8259</v>
      </c>
      <c r="C72" s="10" t="s">
        <v>8352</v>
      </c>
      <c r="D72" s="10" t="s">
        <v>8282</v>
      </c>
    </row>
    <row r="73" spans="1:4">
      <c r="A73" s="9">
        <v>69</v>
      </c>
      <c r="B73" s="10" t="s">
        <v>8259</v>
      </c>
      <c r="C73" s="10" t="s">
        <v>8353</v>
      </c>
      <c r="D73" s="10" t="s">
        <v>8354</v>
      </c>
    </row>
    <row r="74" spans="1:4">
      <c r="A74" s="9">
        <v>70</v>
      </c>
      <c r="B74" s="10" t="s">
        <v>8259</v>
      </c>
      <c r="C74" s="10" t="s">
        <v>8355</v>
      </c>
      <c r="D74" s="10" t="s">
        <v>8356</v>
      </c>
    </row>
    <row r="75" spans="1:4">
      <c r="A75" s="9">
        <v>71</v>
      </c>
      <c r="B75" s="10" t="s">
        <v>8259</v>
      </c>
      <c r="C75" s="10" t="s">
        <v>2037</v>
      </c>
      <c r="D75" s="10" t="s">
        <v>8357</v>
      </c>
    </row>
    <row r="76" spans="1:4">
      <c r="A76" s="9">
        <v>72</v>
      </c>
      <c r="B76" s="10" t="s">
        <v>8259</v>
      </c>
      <c r="C76" s="10" t="s">
        <v>8358</v>
      </c>
      <c r="D76" s="10" t="s">
        <v>698</v>
      </c>
    </row>
    <row r="77" spans="1:4">
      <c r="A77" s="9">
        <v>73</v>
      </c>
      <c r="B77" s="10" t="s">
        <v>8259</v>
      </c>
      <c r="C77" s="10" t="s">
        <v>8359</v>
      </c>
      <c r="D77" s="10" t="s">
        <v>8360</v>
      </c>
    </row>
    <row r="78" spans="1:4">
      <c r="A78" s="9">
        <v>74</v>
      </c>
      <c r="B78" s="10" t="s">
        <v>8259</v>
      </c>
      <c r="C78" s="10" t="s">
        <v>8361</v>
      </c>
      <c r="D78" s="10" t="s">
        <v>8362</v>
      </c>
    </row>
    <row r="79" spans="1:4">
      <c r="A79" s="9">
        <v>75</v>
      </c>
      <c r="B79" s="10" t="s">
        <v>8259</v>
      </c>
      <c r="C79" s="10" t="s">
        <v>8363</v>
      </c>
      <c r="D79" s="10" t="s">
        <v>8265</v>
      </c>
    </row>
    <row r="80" spans="1:4">
      <c r="A80" s="9">
        <v>76</v>
      </c>
      <c r="B80" s="10" t="s">
        <v>8259</v>
      </c>
      <c r="C80" s="10" t="s">
        <v>8364</v>
      </c>
      <c r="D80" s="10" t="s">
        <v>8365</v>
      </c>
    </row>
    <row r="81" spans="1:4">
      <c r="A81" s="9">
        <v>77</v>
      </c>
      <c r="B81" s="10" t="s">
        <v>8259</v>
      </c>
      <c r="C81" s="10" t="s">
        <v>8366</v>
      </c>
      <c r="D81" s="10" t="s">
        <v>8274</v>
      </c>
    </row>
    <row r="82" spans="1:4">
      <c r="A82" s="9">
        <v>78</v>
      </c>
      <c r="B82" s="10" t="s">
        <v>8259</v>
      </c>
      <c r="C82" s="10" t="s">
        <v>8367</v>
      </c>
      <c r="D82" s="10" t="s">
        <v>8274</v>
      </c>
    </row>
    <row r="83" spans="1:4">
      <c r="A83" s="9">
        <v>79</v>
      </c>
      <c r="B83" s="10" t="s">
        <v>8259</v>
      </c>
      <c r="C83" s="10" t="s">
        <v>8368</v>
      </c>
      <c r="D83" s="10" t="s">
        <v>8369</v>
      </c>
    </row>
    <row r="84" spans="1:4">
      <c r="A84" s="9">
        <v>80</v>
      </c>
      <c r="B84" s="10" t="s">
        <v>8259</v>
      </c>
      <c r="C84" s="10" t="s">
        <v>8370</v>
      </c>
      <c r="D84" s="10" t="s">
        <v>8274</v>
      </c>
    </row>
    <row r="85" spans="1:4">
      <c r="A85" s="9">
        <v>81</v>
      </c>
      <c r="B85" s="10" t="s">
        <v>8259</v>
      </c>
      <c r="C85" s="10" t="s">
        <v>8371</v>
      </c>
      <c r="D85" s="10" t="s">
        <v>8265</v>
      </c>
    </row>
    <row r="86" spans="1:4">
      <c r="A86" s="9">
        <v>82</v>
      </c>
      <c r="B86" s="10" t="s">
        <v>8259</v>
      </c>
      <c r="C86" s="10" t="s">
        <v>8372</v>
      </c>
      <c r="D86" s="10" t="s">
        <v>8270</v>
      </c>
    </row>
  </sheetData>
  <sheetProtection formatCells="0" insertHyperlinks="0" autoFilter="0"/>
  <autoFilter ref="A4:E8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7"/>
  <sheetViews>
    <sheetView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8373</v>
      </c>
      <c r="B3" s="6"/>
      <c r="C3" s="6"/>
      <c r="D3" s="6"/>
    </row>
    <row r="4" spans="1:4">
      <c r="A4" s="7" t="s">
        <v>3</v>
      </c>
      <c r="B4" s="8" t="s">
        <v>4</v>
      </c>
      <c r="C4" s="8" t="s">
        <v>5</v>
      </c>
      <c r="D4" s="8" t="s">
        <v>6</v>
      </c>
    </row>
    <row r="5" spans="1:4">
      <c r="A5" s="9">
        <v>1</v>
      </c>
      <c r="B5" s="10" t="s">
        <v>8373</v>
      </c>
      <c r="C5" s="10" t="s">
        <v>8374</v>
      </c>
      <c r="D5" s="10" t="s">
        <v>8375</v>
      </c>
    </row>
    <row r="6" spans="1:4">
      <c r="A6" s="9">
        <v>2</v>
      </c>
      <c r="B6" s="10" t="s">
        <v>8373</v>
      </c>
      <c r="C6" s="10" t="s">
        <v>8376</v>
      </c>
      <c r="D6" s="10" t="s">
        <v>8377</v>
      </c>
    </row>
    <row r="7" spans="1:4">
      <c r="A7" s="9">
        <v>3</v>
      </c>
      <c r="B7" s="10" t="s">
        <v>8373</v>
      </c>
      <c r="C7" s="10" t="s">
        <v>8378</v>
      </c>
      <c r="D7" s="10" t="s">
        <v>8379</v>
      </c>
    </row>
    <row r="8" spans="1:4">
      <c r="A8" s="9">
        <v>4</v>
      </c>
      <c r="B8" s="10" t="s">
        <v>8373</v>
      </c>
      <c r="C8" s="10" t="s">
        <v>8380</v>
      </c>
      <c r="D8" s="10" t="s">
        <v>8381</v>
      </c>
    </row>
    <row r="9" spans="1:4">
      <c r="A9" s="9">
        <v>5</v>
      </c>
      <c r="B9" s="10" t="s">
        <v>8373</v>
      </c>
      <c r="C9" s="10" t="s">
        <v>8382</v>
      </c>
      <c r="D9" s="10" t="s">
        <v>1509</v>
      </c>
    </row>
    <row r="10" spans="1:4">
      <c r="A10" s="9">
        <v>6</v>
      </c>
      <c r="B10" s="10" t="s">
        <v>8373</v>
      </c>
      <c r="C10" s="10" t="s">
        <v>8383</v>
      </c>
      <c r="D10" s="10" t="s">
        <v>8384</v>
      </c>
    </row>
    <row r="11" spans="1:4">
      <c r="A11" s="9">
        <v>7</v>
      </c>
      <c r="B11" s="10" t="s">
        <v>8373</v>
      </c>
      <c r="C11" s="10" t="s">
        <v>8385</v>
      </c>
      <c r="D11" s="10" t="s">
        <v>8386</v>
      </c>
    </row>
    <row r="12" spans="1:4">
      <c r="A12" s="9">
        <v>8</v>
      </c>
      <c r="B12" s="10" t="s">
        <v>8373</v>
      </c>
      <c r="C12" s="10" t="s">
        <v>8387</v>
      </c>
      <c r="D12" s="10" t="s">
        <v>8388</v>
      </c>
    </row>
    <row r="13" spans="1:4">
      <c r="A13" s="9">
        <v>9</v>
      </c>
      <c r="B13" s="10" t="s">
        <v>8373</v>
      </c>
      <c r="C13" s="10" t="s">
        <v>8389</v>
      </c>
      <c r="D13" s="10" t="s">
        <v>1509</v>
      </c>
    </row>
    <row r="14" spans="1:4">
      <c r="A14" s="9">
        <v>10</v>
      </c>
      <c r="B14" s="10" t="s">
        <v>8373</v>
      </c>
      <c r="C14" s="10" t="s">
        <v>8390</v>
      </c>
      <c r="D14" s="10" t="s">
        <v>1509</v>
      </c>
    </row>
    <row r="15" spans="1:4">
      <c r="A15" s="9">
        <v>11</v>
      </c>
      <c r="B15" s="10" t="s">
        <v>8373</v>
      </c>
      <c r="C15" s="10" t="s">
        <v>8391</v>
      </c>
      <c r="D15" s="10" t="s">
        <v>8392</v>
      </c>
    </row>
    <row r="16" spans="1:4">
      <c r="A16" s="9">
        <v>12</v>
      </c>
      <c r="B16" s="10" t="s">
        <v>8373</v>
      </c>
      <c r="C16" s="10" t="s">
        <v>8393</v>
      </c>
      <c r="D16" s="10" t="s">
        <v>8394</v>
      </c>
    </row>
    <row r="17" spans="1:4">
      <c r="A17" s="9">
        <v>13</v>
      </c>
      <c r="B17" s="10" t="s">
        <v>8373</v>
      </c>
      <c r="C17" s="10" t="s">
        <v>8395</v>
      </c>
      <c r="D17" s="10" t="s">
        <v>8396</v>
      </c>
    </row>
    <row r="18" spans="1:4">
      <c r="A18" s="9">
        <v>14</v>
      </c>
      <c r="B18" s="10" t="s">
        <v>8373</v>
      </c>
      <c r="C18" s="10" t="s">
        <v>8397</v>
      </c>
      <c r="D18" s="10" t="s">
        <v>8398</v>
      </c>
    </row>
    <row r="19" spans="1:4">
      <c r="A19" s="9">
        <v>15</v>
      </c>
      <c r="B19" s="10" t="s">
        <v>8373</v>
      </c>
      <c r="C19" s="10" t="s">
        <v>8399</v>
      </c>
      <c r="D19" s="10" t="s">
        <v>8400</v>
      </c>
    </row>
    <row r="20" spans="1:4">
      <c r="A20" s="9">
        <v>16</v>
      </c>
      <c r="B20" s="10" t="s">
        <v>8373</v>
      </c>
      <c r="C20" s="10" t="s">
        <v>8401</v>
      </c>
      <c r="D20" s="10" t="s">
        <v>8402</v>
      </c>
    </row>
    <row r="21" spans="1:4">
      <c r="A21" s="9">
        <v>17</v>
      </c>
      <c r="B21" s="10" t="s">
        <v>8373</v>
      </c>
      <c r="C21" s="10" t="s">
        <v>8403</v>
      </c>
      <c r="D21" s="10" t="s">
        <v>8404</v>
      </c>
    </row>
    <row r="22" spans="1:4">
      <c r="A22" s="9">
        <v>18</v>
      </c>
      <c r="B22" s="10" t="s">
        <v>8373</v>
      </c>
      <c r="C22" s="10" t="s">
        <v>8405</v>
      </c>
      <c r="D22" s="10" t="s">
        <v>8377</v>
      </c>
    </row>
    <row r="23" spans="1:4">
      <c r="A23" s="9">
        <v>19</v>
      </c>
      <c r="B23" s="10" t="s">
        <v>8373</v>
      </c>
      <c r="C23" s="10" t="s">
        <v>8406</v>
      </c>
      <c r="D23" s="10" t="s">
        <v>8402</v>
      </c>
    </row>
    <row r="24" spans="1:4">
      <c r="A24" s="9">
        <v>20</v>
      </c>
      <c r="B24" s="10" t="s">
        <v>8373</v>
      </c>
      <c r="C24" s="10" t="s">
        <v>8407</v>
      </c>
      <c r="D24" s="10" t="s">
        <v>8408</v>
      </c>
    </row>
    <row r="25" spans="1:4">
      <c r="A25" s="9">
        <v>21</v>
      </c>
      <c r="B25" s="10" t="s">
        <v>8373</v>
      </c>
      <c r="C25" s="10" t="s">
        <v>8409</v>
      </c>
      <c r="D25" s="10" t="s">
        <v>8410</v>
      </c>
    </row>
    <row r="26" spans="1:4">
      <c r="A26" s="9">
        <v>22</v>
      </c>
      <c r="B26" s="10" t="s">
        <v>8373</v>
      </c>
      <c r="C26" s="10" t="s">
        <v>8411</v>
      </c>
      <c r="D26" s="10" t="s">
        <v>8377</v>
      </c>
    </row>
    <row r="27" spans="1:4">
      <c r="A27" s="9">
        <v>23</v>
      </c>
      <c r="B27" s="10" t="s">
        <v>8373</v>
      </c>
      <c r="C27" s="10" t="s">
        <v>8412</v>
      </c>
      <c r="D27" s="10" t="s">
        <v>8377</v>
      </c>
    </row>
    <row r="28" spans="1:4">
      <c r="A28" s="9">
        <v>24</v>
      </c>
      <c r="B28" s="10" t="s">
        <v>8373</v>
      </c>
      <c r="C28" s="10" t="s">
        <v>8413</v>
      </c>
      <c r="D28" s="10" t="s">
        <v>8375</v>
      </c>
    </row>
    <row r="29" spans="1:4">
      <c r="A29" s="9">
        <v>25</v>
      </c>
      <c r="B29" s="10" t="s">
        <v>8373</v>
      </c>
      <c r="C29" s="10" t="s">
        <v>8414</v>
      </c>
      <c r="D29" s="10" t="s">
        <v>8375</v>
      </c>
    </row>
    <row r="30" spans="1:4">
      <c r="A30" s="9">
        <v>26</v>
      </c>
      <c r="B30" s="10" t="s">
        <v>8373</v>
      </c>
      <c r="C30" s="10" t="s">
        <v>1953</v>
      </c>
      <c r="D30" s="10" t="s">
        <v>8415</v>
      </c>
    </row>
    <row r="31" spans="1:4">
      <c r="A31" s="9">
        <v>27</v>
      </c>
      <c r="B31" s="10" t="s">
        <v>8373</v>
      </c>
      <c r="C31" s="10" t="s">
        <v>8416</v>
      </c>
      <c r="D31" s="10" t="s">
        <v>8375</v>
      </c>
    </row>
    <row r="32" spans="1:4">
      <c r="A32" s="9">
        <v>28</v>
      </c>
      <c r="B32" s="10" t="s">
        <v>8373</v>
      </c>
      <c r="C32" s="10" t="s">
        <v>8417</v>
      </c>
      <c r="D32" s="10" t="s">
        <v>8418</v>
      </c>
    </row>
    <row r="33" spans="1:4">
      <c r="A33" s="9">
        <v>29</v>
      </c>
      <c r="B33" s="10" t="s">
        <v>8373</v>
      </c>
      <c r="C33" s="10" t="s">
        <v>8419</v>
      </c>
      <c r="D33" s="10" t="s">
        <v>8418</v>
      </c>
    </row>
    <row r="34" spans="1:4">
      <c r="A34" s="9">
        <v>30</v>
      </c>
      <c r="B34" s="10" t="s">
        <v>8373</v>
      </c>
      <c r="C34" s="10" t="s">
        <v>8420</v>
      </c>
      <c r="D34" s="10" t="s">
        <v>8421</v>
      </c>
    </row>
    <row r="35" spans="1:4">
      <c r="A35" s="9">
        <v>31</v>
      </c>
      <c r="B35" s="10" t="s">
        <v>8373</v>
      </c>
      <c r="C35" s="10" t="s">
        <v>3809</v>
      </c>
      <c r="D35" s="10" t="s">
        <v>8422</v>
      </c>
    </row>
    <row r="36" spans="1:4">
      <c r="A36" s="9">
        <v>32</v>
      </c>
      <c r="B36" s="10" t="s">
        <v>8373</v>
      </c>
      <c r="C36" s="10" t="s">
        <v>7360</v>
      </c>
      <c r="D36" s="10" t="s">
        <v>8423</v>
      </c>
    </row>
    <row r="37" spans="1:4">
      <c r="A37" s="9">
        <v>33</v>
      </c>
      <c r="B37" s="10" t="s">
        <v>8373</v>
      </c>
      <c r="C37" s="10" t="s">
        <v>2569</v>
      </c>
      <c r="D37" s="10" t="s">
        <v>8377</v>
      </c>
    </row>
    <row r="38" spans="1:4">
      <c r="A38" s="9">
        <v>34</v>
      </c>
      <c r="B38" s="10" t="s">
        <v>8373</v>
      </c>
      <c r="C38" s="10" t="s">
        <v>8424</v>
      </c>
      <c r="D38" s="10" t="s">
        <v>8404</v>
      </c>
    </row>
    <row r="39" spans="1:4">
      <c r="A39" s="9">
        <v>35</v>
      </c>
      <c r="B39" s="10" t="s">
        <v>8373</v>
      </c>
      <c r="C39" s="10" t="s">
        <v>8425</v>
      </c>
      <c r="D39" s="10" t="s">
        <v>8426</v>
      </c>
    </row>
    <row r="40" spans="1:4">
      <c r="A40" s="9">
        <v>36</v>
      </c>
      <c r="B40" s="10" t="s">
        <v>8373</v>
      </c>
      <c r="C40" s="10" t="s">
        <v>3822</v>
      </c>
      <c r="D40" s="10" t="s">
        <v>8427</v>
      </c>
    </row>
    <row r="41" spans="1:4">
      <c r="A41" s="9">
        <v>37</v>
      </c>
      <c r="B41" s="10" t="s">
        <v>8373</v>
      </c>
      <c r="C41" s="10" t="s">
        <v>8428</v>
      </c>
      <c r="D41" s="10" t="s">
        <v>8429</v>
      </c>
    </row>
    <row r="42" spans="1:4">
      <c r="A42" s="9">
        <v>38</v>
      </c>
      <c r="B42" s="10" t="s">
        <v>8373</v>
      </c>
      <c r="C42" s="10" t="s">
        <v>8430</v>
      </c>
      <c r="D42" s="10" t="s">
        <v>8431</v>
      </c>
    </row>
    <row r="43" spans="1:4">
      <c r="A43" s="9">
        <v>39</v>
      </c>
      <c r="B43" s="10" t="s">
        <v>8373</v>
      </c>
      <c r="C43" s="10" t="s">
        <v>8432</v>
      </c>
      <c r="D43" s="10" t="s">
        <v>8381</v>
      </c>
    </row>
    <row r="44" spans="1:4">
      <c r="A44" s="9">
        <v>40</v>
      </c>
      <c r="B44" s="10" t="s">
        <v>8373</v>
      </c>
      <c r="C44" s="10" t="s">
        <v>8433</v>
      </c>
      <c r="D44" s="10" t="s">
        <v>8377</v>
      </c>
    </row>
    <row r="45" spans="1:4">
      <c r="A45" s="9">
        <v>41</v>
      </c>
      <c r="B45" s="10" t="s">
        <v>8373</v>
      </c>
      <c r="C45" s="10" t="s">
        <v>8434</v>
      </c>
      <c r="D45" s="10" t="s">
        <v>8375</v>
      </c>
    </row>
    <row r="46" spans="1:4">
      <c r="A46" s="9">
        <v>42</v>
      </c>
      <c r="B46" s="10" t="s">
        <v>8373</v>
      </c>
      <c r="C46" s="10" t="s">
        <v>8435</v>
      </c>
      <c r="D46" s="10" t="s">
        <v>8375</v>
      </c>
    </row>
    <row r="47" spans="1:4">
      <c r="A47" s="9">
        <v>43</v>
      </c>
      <c r="B47" s="10" t="s">
        <v>8373</v>
      </c>
      <c r="C47" s="10" t="s">
        <v>8436</v>
      </c>
      <c r="D47" s="10" t="s">
        <v>8381</v>
      </c>
    </row>
    <row r="48" spans="1:4">
      <c r="A48" s="9">
        <v>44</v>
      </c>
      <c r="B48" s="10" t="s">
        <v>8373</v>
      </c>
      <c r="C48" s="10" t="s">
        <v>505</v>
      </c>
      <c r="D48" s="10" t="s">
        <v>8437</v>
      </c>
    </row>
    <row r="49" spans="1:4">
      <c r="A49" s="9">
        <v>45</v>
      </c>
      <c r="B49" s="10" t="s">
        <v>8373</v>
      </c>
      <c r="C49" s="10" t="s">
        <v>8438</v>
      </c>
      <c r="D49" s="10" t="s">
        <v>8377</v>
      </c>
    </row>
    <row r="50" spans="1:4">
      <c r="A50" s="9">
        <v>46</v>
      </c>
      <c r="B50" s="10" t="s">
        <v>8373</v>
      </c>
      <c r="C50" s="10" t="s">
        <v>8439</v>
      </c>
      <c r="D50" s="10" t="s">
        <v>8377</v>
      </c>
    </row>
    <row r="51" spans="1:4">
      <c r="A51" s="9">
        <v>47</v>
      </c>
      <c r="B51" s="10" t="s">
        <v>8373</v>
      </c>
      <c r="C51" s="10" t="s">
        <v>8440</v>
      </c>
      <c r="D51" s="10" t="s">
        <v>8381</v>
      </c>
    </row>
    <row r="52" spans="1:4">
      <c r="A52" s="9">
        <v>48</v>
      </c>
      <c r="B52" s="10" t="s">
        <v>8373</v>
      </c>
      <c r="C52" s="10" t="s">
        <v>8441</v>
      </c>
      <c r="D52" s="10" t="s">
        <v>8381</v>
      </c>
    </row>
    <row r="53" spans="1:4">
      <c r="A53" s="9">
        <v>49</v>
      </c>
      <c r="B53" s="10" t="s">
        <v>8373</v>
      </c>
      <c r="C53" s="10" t="s">
        <v>8442</v>
      </c>
      <c r="D53" s="10" t="s">
        <v>8443</v>
      </c>
    </row>
    <row r="54" spans="1:4">
      <c r="A54" s="9">
        <v>50</v>
      </c>
      <c r="B54" s="10" t="s">
        <v>8373</v>
      </c>
      <c r="C54" s="10" t="s">
        <v>8444</v>
      </c>
      <c r="D54" s="10" t="s">
        <v>8445</v>
      </c>
    </row>
    <row r="55" spans="1:4">
      <c r="A55" s="9">
        <v>51</v>
      </c>
      <c r="B55" s="10" t="s">
        <v>8373</v>
      </c>
      <c r="C55" s="10" t="s">
        <v>8446</v>
      </c>
      <c r="D55" s="10" t="s">
        <v>8377</v>
      </c>
    </row>
    <row r="56" spans="1:4">
      <c r="A56" s="9">
        <v>52</v>
      </c>
      <c r="B56" s="10" t="s">
        <v>8373</v>
      </c>
      <c r="C56" s="10" t="s">
        <v>8447</v>
      </c>
      <c r="D56" s="10" t="s">
        <v>8448</v>
      </c>
    </row>
    <row r="57" spans="1:4">
      <c r="A57" s="9">
        <v>53</v>
      </c>
      <c r="B57" s="10" t="s">
        <v>8373</v>
      </c>
      <c r="C57" s="10" t="s">
        <v>8449</v>
      </c>
      <c r="D57" s="11" t="s">
        <v>1509</v>
      </c>
    </row>
    <row r="58" spans="1:4">
      <c r="A58" s="9">
        <v>54</v>
      </c>
      <c r="B58" s="10" t="s">
        <v>8373</v>
      </c>
      <c r="C58" s="10" t="s">
        <v>8450</v>
      </c>
      <c r="D58" s="10" t="s">
        <v>8402</v>
      </c>
    </row>
    <row r="59" spans="1:4">
      <c r="A59" s="9">
        <v>55</v>
      </c>
      <c r="B59" s="10" t="s">
        <v>8373</v>
      </c>
      <c r="C59" s="10" t="s">
        <v>8451</v>
      </c>
      <c r="D59" s="10" t="s">
        <v>8377</v>
      </c>
    </row>
    <row r="60" spans="1:4">
      <c r="A60" s="9">
        <v>56</v>
      </c>
      <c r="B60" s="10" t="s">
        <v>8373</v>
      </c>
      <c r="C60" s="10" t="s">
        <v>8452</v>
      </c>
      <c r="D60" s="10" t="s">
        <v>8453</v>
      </c>
    </row>
    <row r="61" spans="1:4">
      <c r="A61" s="9">
        <v>57</v>
      </c>
      <c r="B61" s="10" t="s">
        <v>8373</v>
      </c>
      <c r="C61" s="10" t="s">
        <v>1539</v>
      </c>
      <c r="D61" s="10" t="s">
        <v>8402</v>
      </c>
    </row>
    <row r="62" spans="1:4">
      <c r="A62" s="9">
        <v>58</v>
      </c>
      <c r="B62" s="10" t="s">
        <v>8373</v>
      </c>
      <c r="C62" s="10" t="s">
        <v>8454</v>
      </c>
      <c r="D62" s="10" t="s">
        <v>8402</v>
      </c>
    </row>
    <row r="63" spans="1:4">
      <c r="A63" s="9">
        <v>59</v>
      </c>
      <c r="B63" s="10" t="s">
        <v>8373</v>
      </c>
      <c r="C63" s="10" t="s">
        <v>8455</v>
      </c>
      <c r="D63" s="10" t="s">
        <v>8456</v>
      </c>
    </row>
    <row r="64" spans="1:4">
      <c r="A64" s="9">
        <v>60</v>
      </c>
      <c r="B64" s="10" t="s">
        <v>8373</v>
      </c>
      <c r="C64" s="10" t="s">
        <v>3892</v>
      </c>
      <c r="D64" s="10" t="s">
        <v>8375</v>
      </c>
    </row>
    <row r="65" spans="1:4">
      <c r="A65" s="9">
        <v>61</v>
      </c>
      <c r="B65" s="10" t="s">
        <v>8373</v>
      </c>
      <c r="C65" s="10" t="s">
        <v>8457</v>
      </c>
      <c r="D65" s="10" t="s">
        <v>1509</v>
      </c>
    </row>
    <row r="66" spans="1:4">
      <c r="A66" s="9">
        <v>62</v>
      </c>
      <c r="B66" s="10" t="s">
        <v>8373</v>
      </c>
      <c r="C66" s="10" t="s">
        <v>8458</v>
      </c>
      <c r="D66" s="10" t="s">
        <v>8377</v>
      </c>
    </row>
    <row r="67" spans="1:4">
      <c r="A67" s="9">
        <v>63</v>
      </c>
      <c r="B67" s="10" t="s">
        <v>8373</v>
      </c>
      <c r="C67" s="10" t="s">
        <v>3029</v>
      </c>
      <c r="D67" s="10" t="s">
        <v>8402</v>
      </c>
    </row>
    <row r="68" spans="1:4">
      <c r="A68" s="9">
        <v>64</v>
      </c>
      <c r="B68" s="10" t="s">
        <v>8373</v>
      </c>
      <c r="C68" s="10" t="s">
        <v>8459</v>
      </c>
      <c r="D68" s="10" t="s">
        <v>8453</v>
      </c>
    </row>
    <row r="69" spans="1:4">
      <c r="A69" s="9">
        <v>65</v>
      </c>
      <c r="B69" s="10" t="s">
        <v>8373</v>
      </c>
      <c r="C69" s="10" t="s">
        <v>8460</v>
      </c>
      <c r="D69" s="10" t="s">
        <v>8418</v>
      </c>
    </row>
    <row r="70" spans="1:4">
      <c r="A70" s="9">
        <v>66</v>
      </c>
      <c r="B70" s="10" t="s">
        <v>8373</v>
      </c>
      <c r="C70" s="10" t="s">
        <v>8461</v>
      </c>
      <c r="D70" s="10" t="s">
        <v>1509</v>
      </c>
    </row>
    <row r="71" spans="1:4">
      <c r="A71" s="9">
        <v>67</v>
      </c>
      <c r="B71" s="10" t="s">
        <v>8373</v>
      </c>
      <c r="C71" s="10" t="s">
        <v>8462</v>
      </c>
      <c r="D71" s="10" t="s">
        <v>8463</v>
      </c>
    </row>
    <row r="72" spans="1:4">
      <c r="A72" s="9">
        <v>68</v>
      </c>
      <c r="B72" s="10" t="s">
        <v>8373</v>
      </c>
      <c r="C72" s="10" t="s">
        <v>8464</v>
      </c>
      <c r="D72" s="10" t="s">
        <v>8377</v>
      </c>
    </row>
    <row r="73" spans="1:4">
      <c r="A73" s="9">
        <v>69</v>
      </c>
      <c r="B73" s="10" t="s">
        <v>8373</v>
      </c>
      <c r="C73" s="10" t="s">
        <v>8465</v>
      </c>
      <c r="D73" s="10" t="s">
        <v>8404</v>
      </c>
    </row>
    <row r="74" spans="1:4">
      <c r="A74" s="9">
        <v>70</v>
      </c>
      <c r="B74" s="10" t="s">
        <v>8373</v>
      </c>
      <c r="C74" s="10" t="s">
        <v>8466</v>
      </c>
      <c r="D74" s="10" t="s">
        <v>8379</v>
      </c>
    </row>
    <row r="75" spans="1:4">
      <c r="A75" s="9">
        <v>71</v>
      </c>
      <c r="B75" s="10" t="s">
        <v>8373</v>
      </c>
      <c r="C75" s="10" t="s">
        <v>8467</v>
      </c>
      <c r="D75" s="10" t="s">
        <v>1509</v>
      </c>
    </row>
    <row r="76" spans="1:4">
      <c r="A76" s="9">
        <v>72</v>
      </c>
      <c r="B76" s="10" t="s">
        <v>8373</v>
      </c>
      <c r="C76" s="10" t="s">
        <v>8468</v>
      </c>
      <c r="D76" s="10" t="s">
        <v>8379</v>
      </c>
    </row>
    <row r="77" spans="1:4">
      <c r="A77" s="9">
        <v>73</v>
      </c>
      <c r="B77" s="10" t="s">
        <v>8373</v>
      </c>
      <c r="C77" s="10" t="s">
        <v>8469</v>
      </c>
      <c r="D77" s="10" t="s">
        <v>8377</v>
      </c>
    </row>
    <row r="78" spans="1:4">
      <c r="A78" s="9">
        <v>74</v>
      </c>
      <c r="B78" s="10" t="s">
        <v>8373</v>
      </c>
      <c r="C78" s="10" t="s">
        <v>8470</v>
      </c>
      <c r="D78" s="10" t="s">
        <v>8377</v>
      </c>
    </row>
    <row r="79" spans="1:4">
      <c r="A79" s="9">
        <v>75</v>
      </c>
      <c r="B79" s="10" t="s">
        <v>8373</v>
      </c>
      <c r="C79" s="10" t="s">
        <v>8471</v>
      </c>
      <c r="D79" s="10" t="s">
        <v>8418</v>
      </c>
    </row>
    <row r="80" spans="1:4">
      <c r="A80" s="9">
        <v>76</v>
      </c>
      <c r="B80" s="10" t="s">
        <v>8373</v>
      </c>
      <c r="C80" s="10" t="s">
        <v>8472</v>
      </c>
      <c r="D80" s="10" t="s">
        <v>8375</v>
      </c>
    </row>
    <row r="81" spans="1:4">
      <c r="A81" s="9">
        <v>77</v>
      </c>
      <c r="B81" s="10" t="s">
        <v>8373</v>
      </c>
      <c r="C81" s="10" t="s">
        <v>8473</v>
      </c>
      <c r="D81" s="10" t="s">
        <v>8375</v>
      </c>
    </row>
    <row r="82" spans="1:4">
      <c r="A82" s="9">
        <v>78</v>
      </c>
      <c r="B82" s="10" t="s">
        <v>8373</v>
      </c>
      <c r="C82" s="10" t="s">
        <v>8474</v>
      </c>
      <c r="D82" s="10" t="s">
        <v>8475</v>
      </c>
    </row>
    <row r="83" spans="1:4">
      <c r="A83" s="9">
        <v>79</v>
      </c>
      <c r="B83" s="10" t="s">
        <v>8373</v>
      </c>
      <c r="C83" s="10" t="s">
        <v>2526</v>
      </c>
      <c r="D83" s="10" t="s">
        <v>8476</v>
      </c>
    </row>
    <row r="84" spans="1:4">
      <c r="A84" s="9">
        <v>80</v>
      </c>
      <c r="B84" s="10" t="s">
        <v>8373</v>
      </c>
      <c r="C84" s="10" t="s">
        <v>8477</v>
      </c>
      <c r="D84" s="10" t="s">
        <v>8478</v>
      </c>
    </row>
    <row r="85" spans="1:4">
      <c r="A85" s="9">
        <v>81</v>
      </c>
      <c r="B85" s="10" t="s">
        <v>8373</v>
      </c>
      <c r="C85" s="10" t="s">
        <v>8479</v>
      </c>
      <c r="D85" s="10" t="s">
        <v>8377</v>
      </c>
    </row>
    <row r="86" spans="1:4">
      <c r="A86" s="9">
        <v>82</v>
      </c>
      <c r="B86" s="10" t="s">
        <v>8373</v>
      </c>
      <c r="C86" s="10" t="s">
        <v>8164</v>
      </c>
      <c r="D86" s="10" t="s">
        <v>8388</v>
      </c>
    </row>
    <row r="87" spans="1:4">
      <c r="A87" s="9">
        <v>83</v>
      </c>
      <c r="B87" s="10" t="s">
        <v>8373</v>
      </c>
      <c r="C87" s="10" t="s">
        <v>8480</v>
      </c>
      <c r="D87" s="10" t="s">
        <v>8402</v>
      </c>
    </row>
    <row r="88" spans="1:4">
      <c r="A88" s="9">
        <v>84</v>
      </c>
      <c r="B88" s="10" t="s">
        <v>8373</v>
      </c>
      <c r="C88" s="10" t="s">
        <v>8481</v>
      </c>
      <c r="D88" s="10" t="s">
        <v>1509</v>
      </c>
    </row>
    <row r="89" spans="1:4">
      <c r="A89" s="9">
        <v>85</v>
      </c>
      <c r="B89" s="10" t="s">
        <v>8373</v>
      </c>
      <c r="C89" s="10" t="s">
        <v>8482</v>
      </c>
      <c r="D89" s="10" t="s">
        <v>8483</v>
      </c>
    </row>
    <row r="90" spans="1:4">
      <c r="A90" s="9">
        <v>86</v>
      </c>
      <c r="B90" s="10" t="s">
        <v>8373</v>
      </c>
      <c r="C90" s="10" t="s">
        <v>8484</v>
      </c>
      <c r="D90" s="10" t="s">
        <v>8421</v>
      </c>
    </row>
    <row r="91" spans="1:4">
      <c r="A91" s="9">
        <v>87</v>
      </c>
      <c r="B91" s="10" t="s">
        <v>8373</v>
      </c>
      <c r="C91" s="10" t="s">
        <v>8485</v>
      </c>
      <c r="D91" s="10" t="s">
        <v>8486</v>
      </c>
    </row>
    <row r="92" spans="1:4">
      <c r="A92" s="9">
        <v>88</v>
      </c>
      <c r="B92" s="10" t="s">
        <v>8373</v>
      </c>
      <c r="C92" s="10" t="s">
        <v>8487</v>
      </c>
      <c r="D92" s="10" t="s">
        <v>8402</v>
      </c>
    </row>
    <row r="93" spans="1:4">
      <c r="A93" s="9">
        <v>89</v>
      </c>
      <c r="B93" s="10" t="s">
        <v>8373</v>
      </c>
      <c r="C93" s="10" t="s">
        <v>8488</v>
      </c>
      <c r="D93" s="10" t="s">
        <v>8381</v>
      </c>
    </row>
    <row r="94" spans="1:4">
      <c r="A94" s="9">
        <v>90</v>
      </c>
      <c r="B94" s="10" t="s">
        <v>8373</v>
      </c>
      <c r="C94" s="10" t="s">
        <v>8489</v>
      </c>
      <c r="D94" s="10" t="s">
        <v>8375</v>
      </c>
    </row>
    <row r="95" spans="1:4">
      <c r="A95" s="9">
        <v>91</v>
      </c>
      <c r="B95" s="10" t="s">
        <v>8373</v>
      </c>
      <c r="C95" s="10" t="s">
        <v>8490</v>
      </c>
      <c r="D95" s="10" t="s">
        <v>8491</v>
      </c>
    </row>
    <row r="96" spans="1:4">
      <c r="A96" s="9">
        <v>92</v>
      </c>
      <c r="B96" s="10" t="s">
        <v>8373</v>
      </c>
      <c r="C96" s="10" t="s">
        <v>8492</v>
      </c>
      <c r="D96" s="10" t="s">
        <v>8377</v>
      </c>
    </row>
    <row r="97" spans="1:4">
      <c r="A97" s="9">
        <v>93</v>
      </c>
      <c r="B97" s="10" t="s">
        <v>8373</v>
      </c>
      <c r="C97" s="10" t="s">
        <v>8493</v>
      </c>
      <c r="D97" s="10" t="s">
        <v>8494</v>
      </c>
    </row>
    <row r="98" spans="1:4">
      <c r="A98" s="9">
        <v>94</v>
      </c>
      <c r="B98" s="10" t="s">
        <v>8373</v>
      </c>
      <c r="C98" s="10" t="s">
        <v>8495</v>
      </c>
      <c r="D98" s="10" t="s">
        <v>1569</v>
      </c>
    </row>
    <row r="99" spans="1:4">
      <c r="A99" s="9">
        <v>95</v>
      </c>
      <c r="B99" s="10" t="s">
        <v>8373</v>
      </c>
      <c r="C99" s="10" t="s">
        <v>8496</v>
      </c>
      <c r="D99" s="10" t="s">
        <v>8402</v>
      </c>
    </row>
    <row r="100" spans="1:4">
      <c r="A100" s="9">
        <v>96</v>
      </c>
      <c r="B100" s="10" t="s">
        <v>8373</v>
      </c>
      <c r="C100" s="10" t="s">
        <v>8497</v>
      </c>
      <c r="D100" s="10" t="s">
        <v>8402</v>
      </c>
    </row>
    <row r="101" spans="1:4">
      <c r="A101" s="9">
        <v>97</v>
      </c>
      <c r="B101" s="10" t="s">
        <v>8373</v>
      </c>
      <c r="C101" s="10" t="s">
        <v>8498</v>
      </c>
      <c r="D101" s="10" t="s">
        <v>1509</v>
      </c>
    </row>
    <row r="102" spans="1:4">
      <c r="A102" s="9">
        <v>98</v>
      </c>
      <c r="B102" s="10" t="s">
        <v>8373</v>
      </c>
      <c r="C102" s="10" t="s">
        <v>8499</v>
      </c>
      <c r="D102" s="10" t="s">
        <v>8375</v>
      </c>
    </row>
    <row r="103" spans="1:4">
      <c r="A103" s="9">
        <v>99</v>
      </c>
      <c r="B103" s="10" t="s">
        <v>8373</v>
      </c>
      <c r="C103" s="10" t="s">
        <v>8500</v>
      </c>
      <c r="D103" s="10" t="s">
        <v>8501</v>
      </c>
    </row>
    <row r="104" spans="1:4">
      <c r="A104" s="9">
        <v>100</v>
      </c>
      <c r="B104" s="10" t="s">
        <v>8373</v>
      </c>
      <c r="C104" s="10" t="s">
        <v>8502</v>
      </c>
      <c r="D104" s="10" t="s">
        <v>8377</v>
      </c>
    </row>
    <row r="105" spans="1:4">
      <c r="A105" s="9">
        <v>101</v>
      </c>
      <c r="B105" s="10" t="s">
        <v>8373</v>
      </c>
      <c r="C105" s="10" t="s">
        <v>8503</v>
      </c>
      <c r="D105" s="10" t="s">
        <v>8422</v>
      </c>
    </row>
    <row r="106" spans="1:4">
      <c r="A106" s="9">
        <v>102</v>
      </c>
      <c r="B106" s="10" t="s">
        <v>8373</v>
      </c>
      <c r="C106" s="10" t="s">
        <v>8504</v>
      </c>
      <c r="D106" s="10" t="s">
        <v>8377</v>
      </c>
    </row>
    <row r="107" spans="1:4">
      <c r="A107" s="9">
        <v>103</v>
      </c>
      <c r="B107" s="10" t="s">
        <v>8373</v>
      </c>
      <c r="C107" s="10" t="s">
        <v>8505</v>
      </c>
      <c r="D107" s="10" t="s">
        <v>8402</v>
      </c>
    </row>
  </sheetData>
  <sheetProtection formatCells="0" insertHyperlinks="0" autoFilter="0"/>
  <autoFilter ref="A4:E10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D57" sqref="D57"/>
    </sheetView>
  </sheetViews>
  <sheetFormatPr defaultColWidth="8.88333333333333" defaultRowHeight="14.25" outlineLevelCol="3"/>
  <cols>
    <col min="1" max="1" width="10.625" style="1" customWidth="1"/>
    <col min="2" max="2" width="12.8166666666667" style="1" customWidth="1"/>
    <col min="3"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8506</v>
      </c>
      <c r="B3" s="6"/>
      <c r="C3" s="6"/>
      <c r="D3" s="6"/>
    </row>
    <row r="4" spans="1:4">
      <c r="A4" s="7" t="s">
        <v>3</v>
      </c>
      <c r="B4" s="8" t="s">
        <v>4</v>
      </c>
      <c r="C4" s="8" t="s">
        <v>5</v>
      </c>
      <c r="D4" s="8" t="s">
        <v>6</v>
      </c>
    </row>
    <row r="5" spans="1:4">
      <c r="A5" s="9">
        <v>1</v>
      </c>
      <c r="B5" s="10" t="s">
        <v>8506</v>
      </c>
      <c r="C5" s="10" t="s">
        <v>8507</v>
      </c>
      <c r="D5" s="10" t="s">
        <v>8377</v>
      </c>
    </row>
    <row r="57" spans="4:4">
      <c r="D57" s="13"/>
    </row>
  </sheetData>
  <sheetProtection formatCells="0" insertHyperlinks="0" autoFilter="0"/>
  <autoFilter ref="A4:E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8"/>
  <sheetViews>
    <sheetView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8508</v>
      </c>
      <c r="B3" s="6"/>
      <c r="C3" s="6"/>
      <c r="D3" s="6"/>
    </row>
    <row r="4" spans="1:4">
      <c r="A4" s="7" t="s">
        <v>3</v>
      </c>
      <c r="B4" s="8" t="s">
        <v>4</v>
      </c>
      <c r="C4" s="8" t="s">
        <v>5</v>
      </c>
      <c r="D4" s="8" t="s">
        <v>6</v>
      </c>
    </row>
    <row r="5" spans="1:4">
      <c r="A5" s="9">
        <v>1</v>
      </c>
      <c r="B5" s="10" t="s">
        <v>8508</v>
      </c>
      <c r="C5" s="10" t="s">
        <v>8509</v>
      </c>
      <c r="D5" s="10" t="s">
        <v>8510</v>
      </c>
    </row>
    <row r="6" spans="1:4">
      <c r="A6" s="9">
        <v>2</v>
      </c>
      <c r="B6" s="10" t="s">
        <v>8508</v>
      </c>
      <c r="C6" s="10" t="s">
        <v>4556</v>
      </c>
      <c r="D6" s="10" t="s">
        <v>8511</v>
      </c>
    </row>
    <row r="7" spans="1:4">
      <c r="A7" s="9">
        <v>3</v>
      </c>
      <c r="B7" s="10" t="s">
        <v>8508</v>
      </c>
      <c r="C7" s="10" t="s">
        <v>8512</v>
      </c>
      <c r="D7" s="10" t="s">
        <v>8513</v>
      </c>
    </row>
    <row r="8" spans="1:4">
      <c r="A8" s="9">
        <v>4</v>
      </c>
      <c r="B8" s="10" t="s">
        <v>8508</v>
      </c>
      <c r="C8" s="10" t="s">
        <v>8514</v>
      </c>
      <c r="D8" s="10" t="s">
        <v>8515</v>
      </c>
    </row>
    <row r="9" spans="1:4">
      <c r="A9" s="9">
        <v>5</v>
      </c>
      <c r="B9" s="10" t="s">
        <v>8508</v>
      </c>
      <c r="C9" s="10" t="s">
        <v>8516</v>
      </c>
      <c r="D9" s="10" t="s">
        <v>8517</v>
      </c>
    </row>
    <row r="10" spans="1:4">
      <c r="A10" s="9">
        <v>6</v>
      </c>
      <c r="B10" s="10" t="s">
        <v>8508</v>
      </c>
      <c r="C10" s="10" t="s">
        <v>8518</v>
      </c>
      <c r="D10" s="10" t="s">
        <v>8519</v>
      </c>
    </row>
    <row r="11" spans="1:4">
      <c r="A11" s="9">
        <v>7</v>
      </c>
      <c r="B11" s="10" t="s">
        <v>8508</v>
      </c>
      <c r="C11" s="10" t="s">
        <v>8520</v>
      </c>
      <c r="D11" s="10" t="s">
        <v>8521</v>
      </c>
    </row>
    <row r="12" spans="1:4">
      <c r="A12" s="9">
        <v>8</v>
      </c>
      <c r="B12" s="10" t="s">
        <v>8508</v>
      </c>
      <c r="C12" s="10" t="s">
        <v>8522</v>
      </c>
      <c r="D12" s="10" t="s">
        <v>8523</v>
      </c>
    </row>
    <row r="13" spans="1:4">
      <c r="A13" s="9">
        <v>9</v>
      </c>
      <c r="B13" s="10" t="s">
        <v>8508</v>
      </c>
      <c r="C13" s="10" t="s">
        <v>8524</v>
      </c>
      <c r="D13" s="10" t="s">
        <v>8521</v>
      </c>
    </row>
    <row r="14" spans="1:4">
      <c r="A14" s="9">
        <v>10</v>
      </c>
      <c r="B14" s="10" t="s">
        <v>8508</v>
      </c>
      <c r="C14" s="10" t="s">
        <v>8525</v>
      </c>
      <c r="D14" s="10" t="s">
        <v>8526</v>
      </c>
    </row>
    <row r="15" spans="1:4">
      <c r="A15" s="9">
        <v>11</v>
      </c>
      <c r="B15" s="10" t="s">
        <v>8508</v>
      </c>
      <c r="C15" s="10" t="s">
        <v>8527</v>
      </c>
      <c r="D15" s="10" t="s">
        <v>8528</v>
      </c>
    </row>
    <row r="16" spans="1:4">
      <c r="A16" s="9">
        <v>12</v>
      </c>
      <c r="B16" s="10" t="s">
        <v>8508</v>
      </c>
      <c r="C16" s="10" t="s">
        <v>8529</v>
      </c>
      <c r="D16" s="10" t="s">
        <v>8517</v>
      </c>
    </row>
    <row r="17" spans="1:4">
      <c r="A17" s="9">
        <v>13</v>
      </c>
      <c r="B17" s="10" t="s">
        <v>8508</v>
      </c>
      <c r="C17" s="10" t="s">
        <v>8530</v>
      </c>
      <c r="D17" s="10" t="s">
        <v>8531</v>
      </c>
    </row>
    <row r="18" spans="1:4">
      <c r="A18" s="9">
        <v>14</v>
      </c>
      <c r="B18" s="10" t="s">
        <v>8508</v>
      </c>
      <c r="C18" s="10" t="s">
        <v>8532</v>
      </c>
      <c r="D18" s="10" t="s">
        <v>8533</v>
      </c>
    </row>
    <row r="19" spans="1:4">
      <c r="A19" s="9">
        <v>15</v>
      </c>
      <c r="B19" s="10" t="s">
        <v>8508</v>
      </c>
      <c r="C19" s="10" t="s">
        <v>8534</v>
      </c>
      <c r="D19" s="10" t="s">
        <v>8535</v>
      </c>
    </row>
    <row r="20" spans="1:4">
      <c r="A20" s="9">
        <v>16</v>
      </c>
      <c r="B20" s="10" t="s">
        <v>8508</v>
      </c>
      <c r="C20" s="10" t="s">
        <v>8536</v>
      </c>
      <c r="D20" s="10" t="s">
        <v>8537</v>
      </c>
    </row>
    <row r="21" spans="1:4">
      <c r="A21" s="9">
        <v>17</v>
      </c>
      <c r="B21" s="10" t="s">
        <v>8508</v>
      </c>
      <c r="C21" s="10" t="s">
        <v>8538</v>
      </c>
      <c r="D21" s="10" t="s">
        <v>8539</v>
      </c>
    </row>
    <row r="22" spans="1:4">
      <c r="A22" s="9">
        <v>18</v>
      </c>
      <c r="B22" s="10" t="s">
        <v>8508</v>
      </c>
      <c r="C22" s="10" t="s">
        <v>8540</v>
      </c>
      <c r="D22" s="10" t="s">
        <v>8541</v>
      </c>
    </row>
    <row r="23" spans="1:4">
      <c r="A23" s="9">
        <v>19</v>
      </c>
      <c r="B23" s="10" t="s">
        <v>8508</v>
      </c>
      <c r="C23" s="10" t="s">
        <v>8542</v>
      </c>
      <c r="D23" s="10" t="s">
        <v>8543</v>
      </c>
    </row>
    <row r="24" spans="1:4">
      <c r="A24" s="9">
        <v>20</v>
      </c>
      <c r="B24" s="10" t="s">
        <v>8508</v>
      </c>
      <c r="C24" s="10" t="s">
        <v>8544</v>
      </c>
      <c r="D24" s="10" t="s">
        <v>8545</v>
      </c>
    </row>
    <row r="25" spans="1:4">
      <c r="A25" s="9">
        <v>21</v>
      </c>
      <c r="B25" s="10" t="s">
        <v>8508</v>
      </c>
      <c r="C25" s="10" t="s">
        <v>8546</v>
      </c>
      <c r="D25" s="10" t="s">
        <v>8547</v>
      </c>
    </row>
    <row r="26" spans="1:4">
      <c r="A26" s="9">
        <v>22</v>
      </c>
      <c r="B26" s="10" t="s">
        <v>8508</v>
      </c>
      <c r="C26" s="10" t="s">
        <v>6365</v>
      </c>
      <c r="D26" s="10" t="s">
        <v>8548</v>
      </c>
    </row>
    <row r="27" spans="1:4">
      <c r="A27" s="9">
        <v>23</v>
      </c>
      <c r="B27" s="10" t="s">
        <v>8508</v>
      </c>
      <c r="C27" s="10" t="s">
        <v>8549</v>
      </c>
      <c r="D27" s="10" t="s">
        <v>8550</v>
      </c>
    </row>
    <row r="28" spans="1:4">
      <c r="A28" s="9">
        <v>24</v>
      </c>
      <c r="B28" s="10" t="s">
        <v>8508</v>
      </c>
      <c r="C28" s="10" t="s">
        <v>8551</v>
      </c>
      <c r="D28" s="10" t="s">
        <v>8537</v>
      </c>
    </row>
    <row r="29" spans="1:4">
      <c r="A29" s="9">
        <v>25</v>
      </c>
      <c r="B29" s="10" t="s">
        <v>8508</v>
      </c>
      <c r="C29" s="10" t="s">
        <v>3296</v>
      </c>
      <c r="D29" s="10" t="s">
        <v>8552</v>
      </c>
    </row>
    <row r="30" spans="1:4">
      <c r="A30" s="9">
        <v>26</v>
      </c>
      <c r="B30" s="10" t="s">
        <v>8508</v>
      </c>
      <c r="C30" s="10" t="s">
        <v>8553</v>
      </c>
      <c r="D30" s="10" t="s">
        <v>8554</v>
      </c>
    </row>
    <row r="31" spans="1:4">
      <c r="A31" s="9">
        <v>27</v>
      </c>
      <c r="B31" s="10" t="s">
        <v>8508</v>
      </c>
      <c r="C31" s="10" t="s">
        <v>8555</v>
      </c>
      <c r="D31" s="10" t="s">
        <v>8556</v>
      </c>
    </row>
    <row r="32" spans="1:4">
      <c r="A32" s="9">
        <v>28</v>
      </c>
      <c r="B32" s="10" t="s">
        <v>8508</v>
      </c>
      <c r="C32" s="10" t="s">
        <v>8557</v>
      </c>
      <c r="D32" s="10" t="s">
        <v>8558</v>
      </c>
    </row>
    <row r="33" spans="1:4">
      <c r="A33" s="9">
        <v>29</v>
      </c>
      <c r="B33" s="10" t="s">
        <v>8508</v>
      </c>
      <c r="C33" s="10" t="s">
        <v>8559</v>
      </c>
      <c r="D33" s="10" t="s">
        <v>8560</v>
      </c>
    </row>
    <row r="34" spans="1:4">
      <c r="A34" s="9">
        <v>30</v>
      </c>
      <c r="B34" s="10" t="s">
        <v>8508</v>
      </c>
      <c r="C34" s="10" t="s">
        <v>1214</v>
      </c>
      <c r="D34" s="10" t="s">
        <v>8561</v>
      </c>
    </row>
    <row r="35" spans="1:4">
      <c r="A35" s="9">
        <v>31</v>
      </c>
      <c r="B35" s="10" t="s">
        <v>8508</v>
      </c>
      <c r="C35" s="10" t="s">
        <v>8562</v>
      </c>
      <c r="D35" s="10" t="s">
        <v>8563</v>
      </c>
    </row>
    <row r="36" spans="1:4">
      <c r="A36" s="9">
        <v>32</v>
      </c>
      <c r="B36" s="10" t="s">
        <v>8508</v>
      </c>
      <c r="C36" s="10" t="s">
        <v>6375</v>
      </c>
      <c r="D36" s="10" t="s">
        <v>8563</v>
      </c>
    </row>
    <row r="37" spans="1:4">
      <c r="A37" s="9">
        <v>33</v>
      </c>
      <c r="B37" s="10" t="s">
        <v>8508</v>
      </c>
      <c r="C37" s="10" t="s">
        <v>8564</v>
      </c>
      <c r="D37" s="10" t="s">
        <v>8565</v>
      </c>
    </row>
    <row r="38" spans="1:4">
      <c r="A38" s="9">
        <v>34</v>
      </c>
      <c r="B38" s="10" t="s">
        <v>8508</v>
      </c>
      <c r="C38" s="10" t="s">
        <v>4636</v>
      </c>
      <c r="D38" s="10" t="s">
        <v>8521</v>
      </c>
    </row>
    <row r="39" spans="1:4">
      <c r="A39" s="9">
        <v>35</v>
      </c>
      <c r="B39" s="10" t="s">
        <v>8508</v>
      </c>
      <c r="C39" s="10" t="s">
        <v>8566</v>
      </c>
      <c r="D39" s="10" t="s">
        <v>8567</v>
      </c>
    </row>
    <row r="40" spans="1:4">
      <c r="A40" s="9">
        <v>36</v>
      </c>
      <c r="B40" s="10" t="s">
        <v>8508</v>
      </c>
      <c r="C40" s="10" t="s">
        <v>3308</v>
      </c>
      <c r="D40" s="10" t="s">
        <v>8545</v>
      </c>
    </row>
    <row r="41" spans="1:4">
      <c r="A41" s="9">
        <v>37</v>
      </c>
      <c r="B41" s="10" t="s">
        <v>8508</v>
      </c>
      <c r="C41" s="10" t="s">
        <v>8568</v>
      </c>
      <c r="D41" s="10" t="s">
        <v>8565</v>
      </c>
    </row>
    <row r="42" spans="1:4">
      <c r="A42" s="9">
        <v>38</v>
      </c>
      <c r="B42" s="10" t="s">
        <v>8508</v>
      </c>
      <c r="C42" s="10" t="s">
        <v>8569</v>
      </c>
      <c r="D42" s="10" t="s">
        <v>8570</v>
      </c>
    </row>
    <row r="43" spans="1:4">
      <c r="A43" s="9">
        <v>39</v>
      </c>
      <c r="B43" s="10" t="s">
        <v>8508</v>
      </c>
      <c r="C43" s="10" t="s">
        <v>8571</v>
      </c>
      <c r="D43" s="10" t="s">
        <v>8572</v>
      </c>
    </row>
    <row r="44" spans="1:4">
      <c r="A44" s="9">
        <v>40</v>
      </c>
      <c r="B44" s="10" t="s">
        <v>8508</v>
      </c>
      <c r="C44" s="10" t="s">
        <v>8573</v>
      </c>
      <c r="D44" s="10" t="s">
        <v>8545</v>
      </c>
    </row>
    <row r="45" spans="1:4">
      <c r="A45" s="9">
        <v>41</v>
      </c>
      <c r="B45" s="10" t="s">
        <v>8508</v>
      </c>
      <c r="C45" s="10" t="s">
        <v>8574</v>
      </c>
      <c r="D45" s="10" t="s">
        <v>8575</v>
      </c>
    </row>
    <row r="46" spans="1:4">
      <c r="A46" s="9">
        <v>42</v>
      </c>
      <c r="B46" s="10" t="s">
        <v>8508</v>
      </c>
      <c r="C46" s="10" t="s">
        <v>8576</v>
      </c>
      <c r="D46" s="10" t="s">
        <v>8577</v>
      </c>
    </row>
    <row r="47" spans="1:4">
      <c r="A47" s="9">
        <v>43</v>
      </c>
      <c r="B47" s="10" t="s">
        <v>8508</v>
      </c>
      <c r="C47" s="10" t="s">
        <v>8578</v>
      </c>
      <c r="D47" s="10" t="s">
        <v>8556</v>
      </c>
    </row>
    <row r="48" spans="1:4">
      <c r="A48" s="9">
        <v>44</v>
      </c>
      <c r="B48" s="10" t="s">
        <v>8508</v>
      </c>
      <c r="C48" s="10" t="s">
        <v>8579</v>
      </c>
      <c r="D48" s="10" t="s">
        <v>8563</v>
      </c>
    </row>
    <row r="49" spans="1:4">
      <c r="A49" s="9">
        <v>45</v>
      </c>
      <c r="B49" s="10" t="s">
        <v>8508</v>
      </c>
      <c r="C49" s="10" t="s">
        <v>8580</v>
      </c>
      <c r="D49" s="10" t="s">
        <v>8577</v>
      </c>
    </row>
    <row r="50" spans="1:4">
      <c r="A50" s="9">
        <v>46</v>
      </c>
      <c r="B50" s="10" t="s">
        <v>8508</v>
      </c>
      <c r="C50" s="10" t="s">
        <v>8581</v>
      </c>
      <c r="D50" s="10" t="s">
        <v>8572</v>
      </c>
    </row>
    <row r="51" spans="1:4">
      <c r="A51" s="9">
        <v>47</v>
      </c>
      <c r="B51" s="10" t="s">
        <v>8508</v>
      </c>
      <c r="C51" s="10" t="s">
        <v>129</v>
      </c>
      <c r="D51" s="10" t="s">
        <v>8582</v>
      </c>
    </row>
    <row r="52" spans="1:4">
      <c r="A52" s="9">
        <v>48</v>
      </c>
      <c r="B52" s="10" t="s">
        <v>8508</v>
      </c>
      <c r="C52" s="10" t="s">
        <v>5862</v>
      </c>
      <c r="D52" s="10" t="s">
        <v>8570</v>
      </c>
    </row>
    <row r="53" spans="1:4">
      <c r="A53" s="9">
        <v>49</v>
      </c>
      <c r="B53" s="10" t="s">
        <v>8508</v>
      </c>
      <c r="C53" s="10" t="s">
        <v>8583</v>
      </c>
      <c r="D53" s="10" t="s">
        <v>8561</v>
      </c>
    </row>
    <row r="54" spans="1:4">
      <c r="A54" s="9">
        <v>50</v>
      </c>
      <c r="B54" s="10" t="s">
        <v>8508</v>
      </c>
      <c r="C54" s="10" t="s">
        <v>2687</v>
      </c>
      <c r="D54" s="10" t="s">
        <v>8556</v>
      </c>
    </row>
    <row r="55" spans="1:4">
      <c r="A55" s="9">
        <v>51</v>
      </c>
      <c r="B55" s="10" t="s">
        <v>8508</v>
      </c>
      <c r="C55" s="10" t="s">
        <v>8584</v>
      </c>
      <c r="D55" s="10" t="s">
        <v>8585</v>
      </c>
    </row>
    <row r="56" spans="1:4">
      <c r="A56" s="9">
        <v>52</v>
      </c>
      <c r="B56" s="10" t="s">
        <v>8508</v>
      </c>
      <c r="C56" s="10" t="s">
        <v>2252</v>
      </c>
      <c r="D56" s="10" t="s">
        <v>8586</v>
      </c>
    </row>
    <row r="57" spans="1:4">
      <c r="A57" s="9">
        <v>53</v>
      </c>
      <c r="B57" s="10" t="s">
        <v>8508</v>
      </c>
      <c r="C57" s="10" t="s">
        <v>8587</v>
      </c>
      <c r="D57" s="11" t="s">
        <v>8588</v>
      </c>
    </row>
    <row r="58" spans="1:4">
      <c r="A58" s="9">
        <v>54</v>
      </c>
      <c r="B58" s="10" t="s">
        <v>8508</v>
      </c>
      <c r="C58" s="10" t="s">
        <v>4665</v>
      </c>
      <c r="D58" s="10" t="s">
        <v>8589</v>
      </c>
    </row>
    <row r="59" spans="1:4">
      <c r="A59" s="9">
        <v>55</v>
      </c>
      <c r="B59" s="10" t="s">
        <v>8508</v>
      </c>
      <c r="C59" s="10" t="s">
        <v>8590</v>
      </c>
      <c r="D59" s="10" t="s">
        <v>8519</v>
      </c>
    </row>
    <row r="60" spans="1:4">
      <c r="A60" s="9">
        <v>56</v>
      </c>
      <c r="B60" s="10" t="s">
        <v>8508</v>
      </c>
      <c r="C60" s="10" t="s">
        <v>8591</v>
      </c>
      <c r="D60" s="10" t="s">
        <v>8592</v>
      </c>
    </row>
    <row r="61" spans="1:4">
      <c r="A61" s="9">
        <v>57</v>
      </c>
      <c r="B61" s="10" t="s">
        <v>8508</v>
      </c>
      <c r="C61" s="10" t="s">
        <v>2489</v>
      </c>
      <c r="D61" s="10" t="s">
        <v>8565</v>
      </c>
    </row>
    <row r="62" spans="1:4">
      <c r="A62" s="9">
        <v>58</v>
      </c>
      <c r="B62" s="10" t="s">
        <v>8508</v>
      </c>
      <c r="C62" s="10" t="s">
        <v>8593</v>
      </c>
      <c r="D62" s="10" t="s">
        <v>8543</v>
      </c>
    </row>
    <row r="63" spans="1:4">
      <c r="A63" s="9">
        <v>59</v>
      </c>
      <c r="B63" s="10" t="s">
        <v>8508</v>
      </c>
      <c r="C63" s="10" t="s">
        <v>8594</v>
      </c>
      <c r="D63" s="10" t="s">
        <v>8595</v>
      </c>
    </row>
    <row r="64" spans="1:4">
      <c r="A64" s="9">
        <v>60</v>
      </c>
      <c r="B64" s="10" t="s">
        <v>8508</v>
      </c>
      <c r="C64" s="10" t="s">
        <v>4674</v>
      </c>
      <c r="D64" s="10" t="s">
        <v>8596</v>
      </c>
    </row>
    <row r="65" spans="1:4">
      <c r="A65" s="9">
        <v>61</v>
      </c>
      <c r="B65" s="10" t="s">
        <v>8508</v>
      </c>
      <c r="C65" s="10" t="s">
        <v>4676</v>
      </c>
      <c r="D65" s="10" t="s">
        <v>8597</v>
      </c>
    </row>
    <row r="66" spans="1:4">
      <c r="A66" s="9">
        <v>62</v>
      </c>
      <c r="B66" s="10" t="s">
        <v>8508</v>
      </c>
      <c r="C66" s="10" t="s">
        <v>3319</v>
      </c>
      <c r="D66" s="10" t="s">
        <v>8513</v>
      </c>
    </row>
    <row r="67" spans="1:4">
      <c r="A67" s="9">
        <v>63</v>
      </c>
      <c r="B67" s="10" t="s">
        <v>8508</v>
      </c>
      <c r="C67" s="10" t="s">
        <v>3319</v>
      </c>
      <c r="D67" s="10" t="s">
        <v>8577</v>
      </c>
    </row>
    <row r="68" spans="1:4">
      <c r="A68" s="9">
        <v>64</v>
      </c>
      <c r="B68" s="10" t="s">
        <v>8508</v>
      </c>
      <c r="C68" s="10" t="s">
        <v>2692</v>
      </c>
      <c r="D68" s="10" t="s">
        <v>8543</v>
      </c>
    </row>
    <row r="69" spans="1:4">
      <c r="A69" s="9">
        <v>65</v>
      </c>
      <c r="B69" s="10" t="s">
        <v>8508</v>
      </c>
      <c r="C69" s="10" t="s">
        <v>8598</v>
      </c>
      <c r="D69" s="10" t="s">
        <v>8599</v>
      </c>
    </row>
    <row r="70" spans="1:4">
      <c r="A70" s="9">
        <v>66</v>
      </c>
      <c r="B70" s="10" t="s">
        <v>8508</v>
      </c>
      <c r="C70" s="10" t="s">
        <v>8600</v>
      </c>
      <c r="D70" s="10" t="s">
        <v>8601</v>
      </c>
    </row>
    <row r="71" spans="1:4">
      <c r="A71" s="9">
        <v>67</v>
      </c>
      <c r="B71" s="10" t="s">
        <v>8508</v>
      </c>
      <c r="C71" s="10" t="s">
        <v>163</v>
      </c>
      <c r="D71" s="10" t="s">
        <v>8545</v>
      </c>
    </row>
    <row r="72" spans="1:4">
      <c r="A72" s="9">
        <v>68</v>
      </c>
      <c r="B72" s="10" t="s">
        <v>8508</v>
      </c>
      <c r="C72" s="10" t="s">
        <v>8602</v>
      </c>
      <c r="D72" s="10" t="s">
        <v>8599</v>
      </c>
    </row>
    <row r="73" spans="1:4">
      <c r="A73" s="9">
        <v>69</v>
      </c>
      <c r="B73" s="10" t="s">
        <v>8508</v>
      </c>
      <c r="C73" s="10" t="s">
        <v>2264</v>
      </c>
      <c r="D73" s="10" t="s">
        <v>8603</v>
      </c>
    </row>
    <row r="74" spans="1:4">
      <c r="A74" s="9">
        <v>70</v>
      </c>
      <c r="B74" s="10" t="s">
        <v>8508</v>
      </c>
      <c r="C74" s="10" t="s">
        <v>2264</v>
      </c>
      <c r="D74" s="10" t="s">
        <v>8545</v>
      </c>
    </row>
    <row r="75" spans="1:4">
      <c r="A75" s="9">
        <v>71</v>
      </c>
      <c r="B75" s="10" t="s">
        <v>8508</v>
      </c>
      <c r="C75" s="10" t="s">
        <v>8604</v>
      </c>
      <c r="D75" s="10" t="s">
        <v>8521</v>
      </c>
    </row>
    <row r="76" spans="1:4">
      <c r="A76" s="9">
        <v>72</v>
      </c>
      <c r="B76" s="10" t="s">
        <v>8508</v>
      </c>
      <c r="C76" s="10" t="s">
        <v>8604</v>
      </c>
      <c r="D76" s="10" t="s">
        <v>8599</v>
      </c>
    </row>
    <row r="77" spans="1:4">
      <c r="A77" s="9">
        <v>73</v>
      </c>
      <c r="B77" s="10" t="s">
        <v>8508</v>
      </c>
      <c r="C77" s="10" t="s">
        <v>8605</v>
      </c>
      <c r="D77" s="10" t="s">
        <v>8606</v>
      </c>
    </row>
    <row r="78" spans="1:4">
      <c r="A78" s="9">
        <v>74</v>
      </c>
      <c r="B78" s="10" t="s">
        <v>8508</v>
      </c>
      <c r="C78" s="10" t="s">
        <v>180</v>
      </c>
      <c r="D78" s="10" t="s">
        <v>8607</v>
      </c>
    </row>
    <row r="79" spans="1:4">
      <c r="A79" s="9">
        <v>75</v>
      </c>
      <c r="B79" s="10" t="s">
        <v>8508</v>
      </c>
      <c r="C79" s="10" t="s">
        <v>181</v>
      </c>
      <c r="D79" s="10" t="s">
        <v>8608</v>
      </c>
    </row>
    <row r="80" spans="1:4">
      <c r="A80" s="9">
        <v>76</v>
      </c>
      <c r="B80" s="10" t="s">
        <v>8508</v>
      </c>
      <c r="C80" s="10" t="s">
        <v>8609</v>
      </c>
      <c r="D80" s="10" t="s">
        <v>8610</v>
      </c>
    </row>
    <row r="81" spans="1:4">
      <c r="A81" s="9">
        <v>77</v>
      </c>
      <c r="B81" s="10" t="s">
        <v>8508</v>
      </c>
      <c r="C81" s="10" t="s">
        <v>8611</v>
      </c>
      <c r="D81" s="10" t="s">
        <v>8577</v>
      </c>
    </row>
    <row r="82" spans="1:4">
      <c r="A82" s="9">
        <v>78</v>
      </c>
      <c r="B82" s="10" t="s">
        <v>8508</v>
      </c>
      <c r="C82" s="10" t="s">
        <v>8612</v>
      </c>
      <c r="D82" s="10" t="s">
        <v>8577</v>
      </c>
    </row>
    <row r="83" spans="1:4">
      <c r="A83" s="9">
        <v>79</v>
      </c>
      <c r="B83" s="10" t="s">
        <v>8508</v>
      </c>
      <c r="C83" s="10" t="s">
        <v>8613</v>
      </c>
      <c r="D83" s="10" t="s">
        <v>8599</v>
      </c>
    </row>
    <row r="84" spans="1:4">
      <c r="A84" s="9">
        <v>80</v>
      </c>
      <c r="B84" s="10" t="s">
        <v>8508</v>
      </c>
      <c r="C84" s="10" t="s">
        <v>8614</v>
      </c>
      <c r="D84" s="10" t="s">
        <v>8519</v>
      </c>
    </row>
    <row r="85" spans="1:4">
      <c r="A85" s="9">
        <v>81</v>
      </c>
      <c r="B85" s="10" t="s">
        <v>8508</v>
      </c>
      <c r="C85" s="10" t="s">
        <v>8615</v>
      </c>
      <c r="D85" s="10" t="s">
        <v>8545</v>
      </c>
    </row>
    <row r="86" spans="1:4">
      <c r="A86" s="9">
        <v>82</v>
      </c>
      <c r="B86" s="10" t="s">
        <v>8508</v>
      </c>
      <c r="C86" s="10" t="s">
        <v>8616</v>
      </c>
      <c r="D86" s="10" t="s">
        <v>8617</v>
      </c>
    </row>
    <row r="87" spans="1:4">
      <c r="A87" s="9">
        <v>83</v>
      </c>
      <c r="B87" s="10" t="s">
        <v>8508</v>
      </c>
      <c r="C87" s="10" t="s">
        <v>8618</v>
      </c>
      <c r="D87" s="10" t="s">
        <v>8547</v>
      </c>
    </row>
    <row r="88" spans="1:4">
      <c r="A88" s="9">
        <v>84</v>
      </c>
      <c r="B88" s="10" t="s">
        <v>8508</v>
      </c>
      <c r="C88" s="10" t="s">
        <v>8619</v>
      </c>
      <c r="D88" s="10" t="s">
        <v>8606</v>
      </c>
    </row>
    <row r="89" spans="1:4">
      <c r="A89" s="9">
        <v>85</v>
      </c>
      <c r="B89" s="10" t="s">
        <v>8508</v>
      </c>
      <c r="C89" s="10" t="s">
        <v>8620</v>
      </c>
      <c r="D89" s="10" t="s">
        <v>8545</v>
      </c>
    </row>
    <row r="90" spans="1:4">
      <c r="A90" s="9">
        <v>86</v>
      </c>
      <c r="B90" s="10" t="s">
        <v>8508</v>
      </c>
      <c r="C90" s="10" t="s">
        <v>8621</v>
      </c>
      <c r="D90" s="10" t="s">
        <v>8560</v>
      </c>
    </row>
    <row r="91" spans="1:4">
      <c r="A91" s="9">
        <v>87</v>
      </c>
      <c r="B91" s="10" t="s">
        <v>8508</v>
      </c>
      <c r="C91" s="10" t="s">
        <v>8622</v>
      </c>
      <c r="D91" s="10" t="s">
        <v>8623</v>
      </c>
    </row>
    <row r="92" spans="1:4">
      <c r="A92" s="9">
        <v>88</v>
      </c>
      <c r="B92" s="10" t="s">
        <v>8508</v>
      </c>
      <c r="C92" s="10" t="s">
        <v>8624</v>
      </c>
      <c r="D92" s="10" t="s">
        <v>8625</v>
      </c>
    </row>
    <row r="93" spans="1:4">
      <c r="A93" s="9">
        <v>89</v>
      </c>
      <c r="B93" s="10" t="s">
        <v>8508</v>
      </c>
      <c r="C93" s="10" t="s">
        <v>8626</v>
      </c>
      <c r="D93" s="10" t="s">
        <v>8563</v>
      </c>
    </row>
    <row r="94" spans="1:4">
      <c r="A94" s="9">
        <v>90</v>
      </c>
      <c r="B94" s="10" t="s">
        <v>8508</v>
      </c>
      <c r="C94" s="10" t="s">
        <v>8627</v>
      </c>
      <c r="D94" s="10" t="s">
        <v>8628</v>
      </c>
    </row>
    <row r="95" spans="1:4">
      <c r="A95" s="9">
        <v>91</v>
      </c>
      <c r="B95" s="10" t="s">
        <v>8508</v>
      </c>
      <c r="C95" s="10" t="s">
        <v>8629</v>
      </c>
      <c r="D95" s="10" t="s">
        <v>8630</v>
      </c>
    </row>
    <row r="96" spans="1:4">
      <c r="A96" s="9">
        <v>92</v>
      </c>
      <c r="B96" s="10" t="s">
        <v>8508</v>
      </c>
      <c r="C96" s="10" t="s">
        <v>8631</v>
      </c>
      <c r="D96" s="10" t="s">
        <v>8565</v>
      </c>
    </row>
    <row r="97" spans="1:4">
      <c r="A97" s="9">
        <v>93</v>
      </c>
      <c r="B97" s="10" t="s">
        <v>8508</v>
      </c>
      <c r="C97" s="10" t="s">
        <v>8632</v>
      </c>
      <c r="D97" s="10" t="s">
        <v>8563</v>
      </c>
    </row>
    <row r="98" spans="1:4">
      <c r="A98" s="9">
        <v>94</v>
      </c>
      <c r="B98" s="10" t="s">
        <v>8508</v>
      </c>
      <c r="C98" s="10" t="s">
        <v>8633</v>
      </c>
      <c r="D98" s="10" t="s">
        <v>8563</v>
      </c>
    </row>
    <row r="99" spans="1:4">
      <c r="A99" s="9">
        <v>95</v>
      </c>
      <c r="B99" s="10" t="s">
        <v>8508</v>
      </c>
      <c r="C99" s="10" t="s">
        <v>8634</v>
      </c>
      <c r="D99" s="10" t="s">
        <v>8545</v>
      </c>
    </row>
    <row r="100" spans="1:4">
      <c r="A100" s="9">
        <v>96</v>
      </c>
      <c r="B100" s="10" t="s">
        <v>8508</v>
      </c>
      <c r="C100" s="10" t="s">
        <v>8635</v>
      </c>
      <c r="D100" s="10" t="s">
        <v>8565</v>
      </c>
    </row>
    <row r="101" spans="1:4">
      <c r="A101" s="9">
        <v>97</v>
      </c>
      <c r="B101" s="10" t="s">
        <v>8508</v>
      </c>
      <c r="C101" s="10" t="s">
        <v>8636</v>
      </c>
      <c r="D101" s="10" t="s">
        <v>8637</v>
      </c>
    </row>
    <row r="102" spans="1:4">
      <c r="A102" s="9">
        <v>98</v>
      </c>
      <c r="B102" s="10" t="s">
        <v>8508</v>
      </c>
      <c r="C102" s="10" t="s">
        <v>8638</v>
      </c>
      <c r="D102" s="10" t="s">
        <v>8588</v>
      </c>
    </row>
    <row r="103" spans="1:4">
      <c r="A103" s="9">
        <v>99</v>
      </c>
      <c r="B103" s="10" t="s">
        <v>8508</v>
      </c>
      <c r="C103" s="10" t="s">
        <v>8639</v>
      </c>
      <c r="D103" s="10" t="s">
        <v>8589</v>
      </c>
    </row>
    <row r="104" spans="1:4">
      <c r="A104" s="9">
        <v>100</v>
      </c>
      <c r="B104" s="10" t="s">
        <v>8508</v>
      </c>
      <c r="C104" s="10" t="s">
        <v>8640</v>
      </c>
      <c r="D104" s="10" t="s">
        <v>8641</v>
      </c>
    </row>
    <row r="105" spans="1:4">
      <c r="A105" s="9">
        <v>101</v>
      </c>
      <c r="B105" s="10" t="s">
        <v>8508</v>
      </c>
      <c r="C105" s="10" t="s">
        <v>8642</v>
      </c>
      <c r="D105" s="10" t="s">
        <v>8521</v>
      </c>
    </row>
    <row r="106" spans="1:4">
      <c r="A106" s="9">
        <v>102</v>
      </c>
      <c r="B106" s="10" t="s">
        <v>8508</v>
      </c>
      <c r="C106" s="10" t="s">
        <v>8643</v>
      </c>
      <c r="D106" s="10" t="s">
        <v>8545</v>
      </c>
    </row>
    <row r="107" spans="1:4">
      <c r="A107" s="9">
        <v>103</v>
      </c>
      <c r="B107" s="10" t="s">
        <v>8508</v>
      </c>
      <c r="C107" s="10" t="s">
        <v>8644</v>
      </c>
      <c r="D107" s="10" t="s">
        <v>8513</v>
      </c>
    </row>
    <row r="108" spans="1:4">
      <c r="A108" s="9">
        <v>104</v>
      </c>
      <c r="B108" s="10" t="s">
        <v>8508</v>
      </c>
      <c r="C108" s="10" t="s">
        <v>8645</v>
      </c>
      <c r="D108" s="10" t="s">
        <v>8563</v>
      </c>
    </row>
    <row r="109" spans="1:4">
      <c r="A109" s="9">
        <v>105</v>
      </c>
      <c r="B109" s="10" t="s">
        <v>8508</v>
      </c>
      <c r="C109" s="10" t="s">
        <v>8646</v>
      </c>
      <c r="D109" s="10" t="s">
        <v>8647</v>
      </c>
    </row>
    <row r="110" spans="1:4">
      <c r="A110" s="9">
        <v>106</v>
      </c>
      <c r="B110" s="10" t="s">
        <v>8508</v>
      </c>
      <c r="C110" s="10" t="s">
        <v>8648</v>
      </c>
      <c r="D110" s="10" t="s">
        <v>8545</v>
      </c>
    </row>
    <row r="111" spans="1:4">
      <c r="A111" s="9">
        <v>107</v>
      </c>
      <c r="B111" s="10" t="s">
        <v>8508</v>
      </c>
      <c r="C111" s="10" t="s">
        <v>8649</v>
      </c>
      <c r="D111" s="10" t="s">
        <v>8650</v>
      </c>
    </row>
    <row r="112" spans="1:4">
      <c r="A112" s="9">
        <v>108</v>
      </c>
      <c r="B112" s="10" t="s">
        <v>8508</v>
      </c>
      <c r="C112" s="10" t="s">
        <v>8651</v>
      </c>
      <c r="D112" s="10" t="s">
        <v>8515</v>
      </c>
    </row>
    <row r="113" spans="1:4">
      <c r="A113" s="9">
        <v>109</v>
      </c>
      <c r="B113" s="10" t="s">
        <v>8508</v>
      </c>
      <c r="C113" s="10" t="s">
        <v>8652</v>
      </c>
      <c r="D113" s="10" t="s">
        <v>8653</v>
      </c>
    </row>
    <row r="114" spans="1:4">
      <c r="A114" s="9">
        <v>110</v>
      </c>
      <c r="B114" s="10" t="s">
        <v>8508</v>
      </c>
      <c r="C114" s="10" t="s">
        <v>8654</v>
      </c>
      <c r="D114" s="10" t="s">
        <v>8655</v>
      </c>
    </row>
    <row r="115" spans="1:4">
      <c r="A115" s="9">
        <v>111</v>
      </c>
      <c r="B115" s="10" t="s">
        <v>8508</v>
      </c>
      <c r="C115" s="10" t="s">
        <v>8656</v>
      </c>
      <c r="D115" s="10" t="s">
        <v>8641</v>
      </c>
    </row>
    <row r="116" spans="1:4">
      <c r="A116" s="9">
        <v>112</v>
      </c>
      <c r="B116" s="10" t="s">
        <v>8508</v>
      </c>
      <c r="C116" s="10" t="s">
        <v>8657</v>
      </c>
      <c r="D116" s="10" t="s">
        <v>8658</v>
      </c>
    </row>
    <row r="117" spans="1:4">
      <c r="A117" s="9">
        <v>113</v>
      </c>
      <c r="B117" s="10" t="s">
        <v>8508</v>
      </c>
      <c r="C117" s="10" t="s">
        <v>8659</v>
      </c>
      <c r="D117" s="10" t="s">
        <v>8528</v>
      </c>
    </row>
    <row r="118" spans="1:4">
      <c r="A118" s="9">
        <v>114</v>
      </c>
      <c r="B118" s="10" t="s">
        <v>8508</v>
      </c>
      <c r="C118" s="10" t="s">
        <v>8660</v>
      </c>
      <c r="D118" s="10" t="s">
        <v>8570</v>
      </c>
    </row>
    <row r="119" spans="1:4">
      <c r="A119" s="9">
        <v>115</v>
      </c>
      <c r="B119" s="10" t="s">
        <v>8508</v>
      </c>
      <c r="C119" s="10" t="s">
        <v>8661</v>
      </c>
      <c r="D119" s="10" t="s">
        <v>8519</v>
      </c>
    </row>
    <row r="120" spans="1:4">
      <c r="A120" s="9">
        <v>116</v>
      </c>
      <c r="B120" s="10" t="s">
        <v>8508</v>
      </c>
      <c r="C120" s="10" t="s">
        <v>8662</v>
      </c>
      <c r="D120" s="10" t="s">
        <v>8528</v>
      </c>
    </row>
    <row r="121" spans="1:4">
      <c r="A121" s="9">
        <v>117</v>
      </c>
      <c r="B121" s="10" t="s">
        <v>8508</v>
      </c>
      <c r="C121" s="10" t="s">
        <v>8663</v>
      </c>
      <c r="D121" s="10" t="s">
        <v>8664</v>
      </c>
    </row>
    <row r="122" spans="1:4">
      <c r="A122" s="9">
        <v>118</v>
      </c>
      <c r="B122" s="10" t="s">
        <v>8508</v>
      </c>
      <c r="C122" s="10" t="s">
        <v>8665</v>
      </c>
      <c r="D122" s="10" t="s">
        <v>8666</v>
      </c>
    </row>
    <row r="123" spans="1:4">
      <c r="A123" s="9">
        <v>119</v>
      </c>
      <c r="B123" s="10" t="s">
        <v>8508</v>
      </c>
      <c r="C123" s="10" t="s">
        <v>8667</v>
      </c>
      <c r="D123" s="10" t="s">
        <v>8528</v>
      </c>
    </row>
    <row r="124" spans="1:4">
      <c r="A124" s="9">
        <v>120</v>
      </c>
      <c r="B124" s="10" t="s">
        <v>8508</v>
      </c>
      <c r="C124" s="10" t="s">
        <v>8668</v>
      </c>
      <c r="D124" s="10" t="s">
        <v>8515</v>
      </c>
    </row>
    <row r="125" spans="1:4">
      <c r="A125" s="9">
        <v>121</v>
      </c>
      <c r="B125" s="10" t="s">
        <v>8508</v>
      </c>
      <c r="C125" s="10" t="s">
        <v>8669</v>
      </c>
      <c r="D125" s="10" t="s">
        <v>8560</v>
      </c>
    </row>
    <row r="126" spans="1:4">
      <c r="A126" s="9">
        <v>122</v>
      </c>
      <c r="B126" s="10" t="s">
        <v>8508</v>
      </c>
      <c r="C126" s="10" t="s">
        <v>8670</v>
      </c>
      <c r="D126" s="10" t="s">
        <v>8671</v>
      </c>
    </row>
    <row r="127" spans="1:4">
      <c r="A127" s="9">
        <v>123</v>
      </c>
      <c r="B127" s="10" t="s">
        <v>8508</v>
      </c>
      <c r="C127" s="10" t="s">
        <v>8672</v>
      </c>
      <c r="D127" s="10" t="s">
        <v>8545</v>
      </c>
    </row>
    <row r="128" spans="1:4">
      <c r="A128" s="9">
        <v>124</v>
      </c>
      <c r="B128" s="10" t="s">
        <v>8508</v>
      </c>
      <c r="C128" s="10" t="s">
        <v>8673</v>
      </c>
      <c r="D128" s="10" t="s">
        <v>8570</v>
      </c>
    </row>
    <row r="129" spans="1:4">
      <c r="A129" s="9">
        <v>125</v>
      </c>
      <c r="B129" s="10" t="s">
        <v>8508</v>
      </c>
      <c r="C129" s="10" t="s">
        <v>8674</v>
      </c>
      <c r="D129" s="10" t="s">
        <v>8556</v>
      </c>
    </row>
    <row r="130" spans="1:4">
      <c r="A130" s="9">
        <v>126</v>
      </c>
      <c r="B130" s="10" t="s">
        <v>8508</v>
      </c>
      <c r="C130" s="10" t="s">
        <v>8675</v>
      </c>
      <c r="D130" s="10" t="s">
        <v>8556</v>
      </c>
    </row>
    <row r="131" spans="1:4">
      <c r="A131" s="9">
        <v>127</v>
      </c>
      <c r="B131" s="10" t="s">
        <v>8508</v>
      </c>
      <c r="C131" s="10" t="s">
        <v>8676</v>
      </c>
      <c r="D131" s="10" t="s">
        <v>8563</v>
      </c>
    </row>
    <row r="132" spans="1:4">
      <c r="A132" s="9">
        <v>128</v>
      </c>
      <c r="B132" s="10" t="s">
        <v>8508</v>
      </c>
      <c r="C132" s="10" t="s">
        <v>8677</v>
      </c>
      <c r="D132" s="10" t="s">
        <v>8563</v>
      </c>
    </row>
    <row r="133" spans="1:4">
      <c r="A133" s="9">
        <v>129</v>
      </c>
      <c r="B133" s="10" t="s">
        <v>8508</v>
      </c>
      <c r="C133" s="10" t="s">
        <v>8678</v>
      </c>
      <c r="D133" s="10" t="s">
        <v>8599</v>
      </c>
    </row>
    <row r="134" spans="1:4">
      <c r="A134" s="9">
        <v>130</v>
      </c>
      <c r="B134" s="10" t="s">
        <v>8508</v>
      </c>
      <c r="C134" s="10" t="s">
        <v>8679</v>
      </c>
      <c r="D134" s="10" t="s">
        <v>8521</v>
      </c>
    </row>
    <row r="135" spans="1:4">
      <c r="A135" s="9">
        <v>131</v>
      </c>
      <c r="B135" s="10" t="s">
        <v>8508</v>
      </c>
      <c r="C135" s="10" t="s">
        <v>8680</v>
      </c>
      <c r="D135" s="10" t="s">
        <v>8681</v>
      </c>
    </row>
    <row r="136" spans="1:4">
      <c r="A136" s="9">
        <v>132</v>
      </c>
      <c r="B136" s="10" t="s">
        <v>8508</v>
      </c>
      <c r="C136" s="10" t="s">
        <v>4816</v>
      </c>
      <c r="D136" s="10" t="s">
        <v>8556</v>
      </c>
    </row>
    <row r="137" spans="1:4">
      <c r="A137" s="9">
        <v>133</v>
      </c>
      <c r="B137" s="10" t="s">
        <v>8508</v>
      </c>
      <c r="C137" s="10" t="s">
        <v>8682</v>
      </c>
      <c r="D137" s="10" t="s">
        <v>8517</v>
      </c>
    </row>
    <row r="138" spans="1:4">
      <c r="A138" s="9">
        <v>134</v>
      </c>
      <c r="B138" s="10" t="s">
        <v>8508</v>
      </c>
      <c r="C138" s="10" t="s">
        <v>8683</v>
      </c>
      <c r="D138" s="10" t="s">
        <v>8684</v>
      </c>
    </row>
    <row r="139" spans="1:4">
      <c r="A139" s="9">
        <v>135</v>
      </c>
      <c r="B139" s="10" t="s">
        <v>8508</v>
      </c>
      <c r="C139" s="10" t="s">
        <v>8685</v>
      </c>
      <c r="D139" s="10" t="s">
        <v>8565</v>
      </c>
    </row>
    <row r="140" spans="1:4">
      <c r="A140" s="9">
        <v>136</v>
      </c>
      <c r="B140" s="10" t="s">
        <v>8508</v>
      </c>
      <c r="C140" s="10" t="s">
        <v>8686</v>
      </c>
      <c r="D140" s="10" t="s">
        <v>8687</v>
      </c>
    </row>
    <row r="141" spans="1:4">
      <c r="A141" s="9">
        <v>137</v>
      </c>
      <c r="B141" s="10" t="s">
        <v>8508</v>
      </c>
      <c r="C141" s="10" t="s">
        <v>8688</v>
      </c>
      <c r="D141" s="10" t="s">
        <v>8521</v>
      </c>
    </row>
    <row r="142" spans="1:4">
      <c r="A142" s="9">
        <v>138</v>
      </c>
      <c r="B142" s="10" t="s">
        <v>8508</v>
      </c>
      <c r="C142" s="10" t="s">
        <v>8689</v>
      </c>
      <c r="D142" s="10" t="s">
        <v>8690</v>
      </c>
    </row>
    <row r="143" spans="1:4">
      <c r="A143" s="9">
        <v>139</v>
      </c>
      <c r="B143" s="10" t="s">
        <v>8508</v>
      </c>
      <c r="C143" s="10" t="s">
        <v>7501</v>
      </c>
      <c r="D143" s="10" t="s">
        <v>8691</v>
      </c>
    </row>
    <row r="144" spans="1:4">
      <c r="A144" s="9">
        <v>140</v>
      </c>
      <c r="B144" s="10" t="s">
        <v>8508</v>
      </c>
      <c r="C144" s="10" t="s">
        <v>8692</v>
      </c>
      <c r="D144" s="10" t="s">
        <v>8693</v>
      </c>
    </row>
    <row r="145" spans="1:4">
      <c r="A145" s="9">
        <v>141</v>
      </c>
      <c r="B145" s="10" t="s">
        <v>8508</v>
      </c>
      <c r="C145" s="10" t="s">
        <v>8694</v>
      </c>
      <c r="D145" s="10" t="s">
        <v>8537</v>
      </c>
    </row>
    <row r="146" spans="1:4">
      <c r="A146" s="9">
        <v>142</v>
      </c>
      <c r="B146" s="10" t="s">
        <v>8508</v>
      </c>
      <c r="C146" s="10" t="s">
        <v>8695</v>
      </c>
      <c r="D146" s="10" t="s">
        <v>8511</v>
      </c>
    </row>
    <row r="147" spans="1:4">
      <c r="A147" s="9">
        <v>143</v>
      </c>
      <c r="B147" s="10" t="s">
        <v>8508</v>
      </c>
      <c r="C147" s="10" t="s">
        <v>8696</v>
      </c>
      <c r="D147" s="10" t="s">
        <v>8577</v>
      </c>
    </row>
    <row r="148" spans="1:4">
      <c r="A148" s="9">
        <v>144</v>
      </c>
      <c r="B148" s="10" t="s">
        <v>8508</v>
      </c>
      <c r="C148" s="10" t="s">
        <v>333</v>
      </c>
      <c r="D148" s="10" t="s">
        <v>8697</v>
      </c>
    </row>
    <row r="149" spans="1:4">
      <c r="A149" s="9">
        <v>145</v>
      </c>
      <c r="B149" s="10" t="s">
        <v>8508</v>
      </c>
      <c r="C149" s="10" t="s">
        <v>8698</v>
      </c>
      <c r="D149" s="10" t="s">
        <v>8599</v>
      </c>
    </row>
    <row r="150" spans="1:4">
      <c r="A150" s="9">
        <v>146</v>
      </c>
      <c r="B150" s="10" t="s">
        <v>8508</v>
      </c>
      <c r="C150" s="10" t="s">
        <v>8699</v>
      </c>
      <c r="D150" s="10" t="s">
        <v>8565</v>
      </c>
    </row>
    <row r="151" spans="1:4">
      <c r="A151" s="9">
        <v>147</v>
      </c>
      <c r="B151" s="10" t="s">
        <v>8508</v>
      </c>
      <c r="C151" s="10" t="s">
        <v>338</v>
      </c>
      <c r="D151" s="10" t="s">
        <v>8565</v>
      </c>
    </row>
    <row r="152" spans="1:4">
      <c r="A152" s="9">
        <v>148</v>
      </c>
      <c r="B152" s="10" t="s">
        <v>8508</v>
      </c>
      <c r="C152" s="10" t="s">
        <v>4850</v>
      </c>
      <c r="D152" s="10" t="s">
        <v>8563</v>
      </c>
    </row>
    <row r="153" spans="1:4">
      <c r="A153" s="9">
        <v>149</v>
      </c>
      <c r="B153" s="10" t="s">
        <v>8508</v>
      </c>
      <c r="C153" s="10" t="s">
        <v>4852</v>
      </c>
      <c r="D153" s="10" t="s">
        <v>8599</v>
      </c>
    </row>
    <row r="154" spans="1:4">
      <c r="A154" s="9">
        <v>150</v>
      </c>
      <c r="B154" s="10" t="s">
        <v>8508</v>
      </c>
      <c r="C154" s="10" t="s">
        <v>4854</v>
      </c>
      <c r="D154" s="10" t="s">
        <v>8577</v>
      </c>
    </row>
    <row r="155" spans="1:4">
      <c r="A155" s="9">
        <v>151</v>
      </c>
      <c r="B155" s="10" t="s">
        <v>8508</v>
      </c>
      <c r="C155" s="10" t="s">
        <v>8700</v>
      </c>
      <c r="D155" s="10" t="s">
        <v>8517</v>
      </c>
    </row>
    <row r="156" spans="1:4">
      <c r="A156" s="9">
        <v>152</v>
      </c>
      <c r="B156" s="10" t="s">
        <v>8508</v>
      </c>
      <c r="C156" s="10" t="s">
        <v>4858</v>
      </c>
      <c r="D156" s="10" t="s">
        <v>8570</v>
      </c>
    </row>
    <row r="157" spans="1:4">
      <c r="A157" s="9">
        <v>153</v>
      </c>
      <c r="B157" s="10" t="s">
        <v>8508</v>
      </c>
      <c r="C157" s="10" t="s">
        <v>8701</v>
      </c>
      <c r="D157" s="10" t="s">
        <v>8563</v>
      </c>
    </row>
    <row r="158" spans="1:4">
      <c r="A158" s="9">
        <v>154</v>
      </c>
      <c r="B158" s="10" t="s">
        <v>8508</v>
      </c>
      <c r="C158" s="10" t="s">
        <v>8702</v>
      </c>
      <c r="D158" s="10" t="s">
        <v>8703</v>
      </c>
    </row>
    <row r="159" spans="1:4">
      <c r="A159" s="9">
        <v>155</v>
      </c>
      <c r="B159" s="10" t="s">
        <v>8508</v>
      </c>
      <c r="C159" s="10" t="s">
        <v>8702</v>
      </c>
      <c r="D159" s="10" t="s">
        <v>8704</v>
      </c>
    </row>
    <row r="160" spans="1:4">
      <c r="A160" s="9">
        <v>156</v>
      </c>
      <c r="B160" s="10" t="s">
        <v>8508</v>
      </c>
      <c r="C160" s="10" t="s">
        <v>8705</v>
      </c>
      <c r="D160" s="10" t="s">
        <v>8513</v>
      </c>
    </row>
    <row r="161" spans="1:4">
      <c r="A161" s="9">
        <v>157</v>
      </c>
      <c r="B161" s="10" t="s">
        <v>8508</v>
      </c>
      <c r="C161" s="10" t="s">
        <v>8706</v>
      </c>
      <c r="D161" s="10" t="s">
        <v>8565</v>
      </c>
    </row>
    <row r="162" spans="1:4">
      <c r="A162" s="9">
        <v>158</v>
      </c>
      <c r="B162" s="10" t="s">
        <v>8508</v>
      </c>
      <c r="C162" s="10" t="s">
        <v>363</v>
      </c>
      <c r="D162" s="10" t="s">
        <v>8547</v>
      </c>
    </row>
    <row r="163" spans="1:4">
      <c r="A163" s="9">
        <v>159</v>
      </c>
      <c r="B163" s="10" t="s">
        <v>8508</v>
      </c>
      <c r="C163" s="10" t="s">
        <v>1050</v>
      </c>
      <c r="D163" s="10" t="s">
        <v>8537</v>
      </c>
    </row>
    <row r="164" spans="1:4">
      <c r="A164" s="9">
        <v>160</v>
      </c>
      <c r="B164" s="10" t="s">
        <v>8508</v>
      </c>
      <c r="C164" s="10" t="s">
        <v>8707</v>
      </c>
      <c r="D164" s="10" t="s">
        <v>8708</v>
      </c>
    </row>
    <row r="165" spans="1:4">
      <c r="A165" s="9">
        <v>161</v>
      </c>
      <c r="B165" s="10" t="s">
        <v>8508</v>
      </c>
      <c r="C165" s="10" t="s">
        <v>369</v>
      </c>
      <c r="D165" s="10" t="s">
        <v>8550</v>
      </c>
    </row>
    <row r="166" spans="1:4">
      <c r="A166" s="9">
        <v>162</v>
      </c>
      <c r="B166" s="10" t="s">
        <v>8508</v>
      </c>
      <c r="C166" s="10" t="s">
        <v>7803</v>
      </c>
      <c r="D166" s="10" t="s">
        <v>8697</v>
      </c>
    </row>
    <row r="167" spans="1:4">
      <c r="A167" s="9">
        <v>163</v>
      </c>
      <c r="B167" s="10" t="s">
        <v>8508</v>
      </c>
      <c r="C167" s="10" t="s">
        <v>8709</v>
      </c>
      <c r="D167" s="10" t="s">
        <v>8521</v>
      </c>
    </row>
    <row r="168" spans="1:4">
      <c r="A168" s="9">
        <v>164</v>
      </c>
      <c r="B168" s="10" t="s">
        <v>8508</v>
      </c>
      <c r="C168" s="10" t="s">
        <v>8710</v>
      </c>
      <c r="D168" s="10" t="s">
        <v>8595</v>
      </c>
    </row>
    <row r="169" spans="1:4">
      <c r="A169" s="9">
        <v>165</v>
      </c>
      <c r="B169" s="10" t="s">
        <v>8508</v>
      </c>
      <c r="C169" s="10" t="s">
        <v>8711</v>
      </c>
      <c r="D169" s="10" t="s">
        <v>8712</v>
      </c>
    </row>
    <row r="170" spans="1:4">
      <c r="A170" s="9">
        <v>166</v>
      </c>
      <c r="B170" s="10" t="s">
        <v>8508</v>
      </c>
      <c r="C170" s="10" t="s">
        <v>8713</v>
      </c>
      <c r="D170" s="10" t="s">
        <v>8577</v>
      </c>
    </row>
    <row r="171" spans="1:4">
      <c r="A171" s="9">
        <v>167</v>
      </c>
      <c r="B171" s="10" t="s">
        <v>8508</v>
      </c>
      <c r="C171" s="10" t="s">
        <v>8714</v>
      </c>
      <c r="D171" s="10" t="s">
        <v>8560</v>
      </c>
    </row>
    <row r="172" spans="1:4">
      <c r="A172" s="9">
        <v>168</v>
      </c>
      <c r="B172" s="10" t="s">
        <v>8508</v>
      </c>
      <c r="C172" s="10" t="s">
        <v>8715</v>
      </c>
      <c r="D172" s="10" t="s">
        <v>8658</v>
      </c>
    </row>
    <row r="173" spans="1:4">
      <c r="A173" s="9">
        <v>169</v>
      </c>
      <c r="B173" s="10" t="s">
        <v>8508</v>
      </c>
      <c r="C173" s="10" t="s">
        <v>8716</v>
      </c>
      <c r="D173" s="10" t="s">
        <v>8717</v>
      </c>
    </row>
    <row r="174" spans="1:4">
      <c r="A174" s="9">
        <v>170</v>
      </c>
      <c r="B174" s="10" t="s">
        <v>8508</v>
      </c>
      <c r="C174" s="10" t="s">
        <v>8718</v>
      </c>
      <c r="D174" s="10" t="s">
        <v>75</v>
      </c>
    </row>
    <row r="175" spans="1:4">
      <c r="A175" s="9">
        <v>171</v>
      </c>
      <c r="B175" s="10" t="s">
        <v>8508</v>
      </c>
      <c r="C175" s="10" t="s">
        <v>8719</v>
      </c>
      <c r="D175" s="10" t="s">
        <v>8720</v>
      </c>
    </row>
    <row r="176" spans="1:4">
      <c r="A176" s="9">
        <v>172</v>
      </c>
      <c r="B176" s="10" t="s">
        <v>8508</v>
      </c>
      <c r="C176" s="10" t="s">
        <v>8721</v>
      </c>
      <c r="D176" s="10" t="s">
        <v>8517</v>
      </c>
    </row>
    <row r="177" spans="1:4">
      <c r="A177" s="9">
        <v>173</v>
      </c>
      <c r="B177" s="10" t="s">
        <v>8508</v>
      </c>
      <c r="C177" s="10" t="s">
        <v>8722</v>
      </c>
      <c r="D177" s="10" t="s">
        <v>8723</v>
      </c>
    </row>
    <row r="178" spans="1:4">
      <c r="A178" s="9">
        <v>174</v>
      </c>
      <c r="B178" s="10" t="s">
        <v>8508</v>
      </c>
      <c r="C178" s="10" t="s">
        <v>8724</v>
      </c>
      <c r="D178" s="10" t="s">
        <v>8592</v>
      </c>
    </row>
    <row r="179" spans="1:4">
      <c r="A179" s="9">
        <v>175</v>
      </c>
      <c r="B179" s="10" t="s">
        <v>8508</v>
      </c>
      <c r="C179" s="10" t="s">
        <v>8725</v>
      </c>
      <c r="D179" s="10" t="s">
        <v>8528</v>
      </c>
    </row>
    <row r="180" spans="1:4">
      <c r="A180" s="9">
        <v>176</v>
      </c>
      <c r="B180" s="10" t="s">
        <v>8508</v>
      </c>
      <c r="C180" s="10" t="s">
        <v>8726</v>
      </c>
      <c r="D180" s="10" t="s">
        <v>8537</v>
      </c>
    </row>
    <row r="181" spans="1:4">
      <c r="A181" s="9">
        <v>177</v>
      </c>
      <c r="B181" s="10" t="s">
        <v>8508</v>
      </c>
      <c r="C181" s="10" t="s">
        <v>8727</v>
      </c>
      <c r="D181" s="10" t="s">
        <v>8528</v>
      </c>
    </row>
    <row r="182" spans="1:4">
      <c r="A182" s="9">
        <v>178</v>
      </c>
      <c r="B182" s="10" t="s">
        <v>8508</v>
      </c>
      <c r="C182" s="10" t="s">
        <v>8728</v>
      </c>
      <c r="D182" s="10" t="s">
        <v>8565</v>
      </c>
    </row>
    <row r="183" spans="1:4">
      <c r="A183" s="9">
        <v>179</v>
      </c>
      <c r="B183" s="10" t="s">
        <v>8508</v>
      </c>
      <c r="C183" s="10" t="s">
        <v>8729</v>
      </c>
      <c r="D183" s="10" t="s">
        <v>8628</v>
      </c>
    </row>
    <row r="184" spans="1:4">
      <c r="A184" s="9">
        <v>180</v>
      </c>
      <c r="B184" s="10" t="s">
        <v>8508</v>
      </c>
      <c r="C184" s="10" t="s">
        <v>8730</v>
      </c>
      <c r="D184" s="10" t="s">
        <v>8592</v>
      </c>
    </row>
    <row r="185" spans="1:4">
      <c r="A185" s="9">
        <v>181</v>
      </c>
      <c r="B185" s="10" t="s">
        <v>8508</v>
      </c>
      <c r="C185" s="10" t="s">
        <v>8731</v>
      </c>
      <c r="D185" s="10" t="s">
        <v>8563</v>
      </c>
    </row>
    <row r="186" spans="1:4">
      <c r="A186" s="9">
        <v>182</v>
      </c>
      <c r="B186" s="10" t="s">
        <v>8508</v>
      </c>
      <c r="C186" s="10" t="s">
        <v>8732</v>
      </c>
      <c r="D186" s="10" t="s">
        <v>8510</v>
      </c>
    </row>
    <row r="187" spans="1:4">
      <c r="A187" s="9">
        <v>183</v>
      </c>
      <c r="B187" s="10" t="s">
        <v>8508</v>
      </c>
      <c r="C187" s="10" t="s">
        <v>2841</v>
      </c>
      <c r="D187" s="10" t="s">
        <v>8599</v>
      </c>
    </row>
    <row r="188" spans="1:4">
      <c r="A188" s="9">
        <v>184</v>
      </c>
      <c r="B188" s="10" t="s">
        <v>8508</v>
      </c>
      <c r="C188" s="10" t="s">
        <v>8733</v>
      </c>
      <c r="D188" s="10" t="s">
        <v>8547</v>
      </c>
    </row>
    <row r="189" spans="1:4">
      <c r="A189" s="9">
        <v>185</v>
      </c>
      <c r="B189" s="10" t="s">
        <v>8508</v>
      </c>
      <c r="C189" s="10" t="s">
        <v>413</v>
      </c>
      <c r="D189" s="10" t="s">
        <v>8545</v>
      </c>
    </row>
    <row r="190" spans="1:4">
      <c r="A190" s="9">
        <v>186</v>
      </c>
      <c r="B190" s="10" t="s">
        <v>8508</v>
      </c>
      <c r="C190" s="10" t="s">
        <v>8734</v>
      </c>
      <c r="D190" s="10" t="s">
        <v>8735</v>
      </c>
    </row>
    <row r="191" spans="1:4">
      <c r="A191" s="9">
        <v>187</v>
      </c>
      <c r="B191" s="10" t="s">
        <v>8508</v>
      </c>
      <c r="C191" s="10" t="s">
        <v>8736</v>
      </c>
      <c r="D191" s="10" t="s">
        <v>8561</v>
      </c>
    </row>
    <row r="192" spans="1:4">
      <c r="A192" s="9">
        <v>188</v>
      </c>
      <c r="B192" s="10" t="s">
        <v>8508</v>
      </c>
      <c r="C192" s="10" t="s">
        <v>8737</v>
      </c>
      <c r="D192" s="10" t="s">
        <v>8517</v>
      </c>
    </row>
    <row r="193" spans="1:4">
      <c r="A193" s="9">
        <v>189</v>
      </c>
      <c r="B193" s="10" t="s">
        <v>8508</v>
      </c>
      <c r="C193" s="10" t="s">
        <v>8738</v>
      </c>
      <c r="D193" s="10" t="s">
        <v>8739</v>
      </c>
    </row>
    <row r="194" spans="1:4">
      <c r="A194" s="9">
        <v>190</v>
      </c>
      <c r="B194" s="10" t="s">
        <v>8508</v>
      </c>
      <c r="C194" s="10" t="s">
        <v>8740</v>
      </c>
      <c r="D194" s="10" t="s">
        <v>8741</v>
      </c>
    </row>
    <row r="195" spans="1:4">
      <c r="A195" s="9">
        <v>191</v>
      </c>
      <c r="B195" s="10" t="s">
        <v>8508</v>
      </c>
      <c r="C195" s="10" t="s">
        <v>8742</v>
      </c>
      <c r="D195" s="10" t="s">
        <v>8589</v>
      </c>
    </row>
    <row r="196" spans="1:4">
      <c r="A196" s="9">
        <v>192</v>
      </c>
      <c r="B196" s="10" t="s">
        <v>8508</v>
      </c>
      <c r="C196" s="10" t="s">
        <v>8743</v>
      </c>
      <c r="D196" s="10" t="s">
        <v>8537</v>
      </c>
    </row>
    <row r="197" spans="1:4">
      <c r="A197" s="9">
        <v>193</v>
      </c>
      <c r="B197" s="10" t="s">
        <v>8508</v>
      </c>
      <c r="C197" s="10" t="s">
        <v>8744</v>
      </c>
      <c r="D197" s="10" t="s">
        <v>8720</v>
      </c>
    </row>
    <row r="198" spans="1:4">
      <c r="A198" s="9">
        <v>194</v>
      </c>
      <c r="B198" s="10" t="s">
        <v>8508</v>
      </c>
      <c r="C198" s="10" t="s">
        <v>8745</v>
      </c>
      <c r="D198" s="10" t="s">
        <v>8746</v>
      </c>
    </row>
    <row r="199" spans="1:4">
      <c r="A199" s="9">
        <v>195</v>
      </c>
      <c r="B199" s="10" t="s">
        <v>8508</v>
      </c>
      <c r="C199" s="10" t="s">
        <v>8747</v>
      </c>
      <c r="D199" s="10" t="s">
        <v>8599</v>
      </c>
    </row>
    <row r="200" spans="1:4">
      <c r="A200" s="9">
        <v>196</v>
      </c>
      <c r="B200" s="10" t="s">
        <v>8508</v>
      </c>
      <c r="C200" s="10" t="s">
        <v>5960</v>
      </c>
      <c r="D200" s="10" t="s">
        <v>8748</v>
      </c>
    </row>
    <row r="201" spans="1:4">
      <c r="A201" s="9">
        <v>197</v>
      </c>
      <c r="B201" s="10" t="s">
        <v>8508</v>
      </c>
      <c r="C201" s="10" t="s">
        <v>8749</v>
      </c>
      <c r="D201" s="10" t="s">
        <v>8628</v>
      </c>
    </row>
    <row r="202" spans="1:4">
      <c r="A202" s="9">
        <v>198</v>
      </c>
      <c r="B202" s="10" t="s">
        <v>8508</v>
      </c>
      <c r="C202" s="10" t="s">
        <v>5966</v>
      </c>
      <c r="D202" s="10" t="s">
        <v>8750</v>
      </c>
    </row>
    <row r="203" spans="1:4">
      <c r="A203" s="9">
        <v>199</v>
      </c>
      <c r="B203" s="10" t="s">
        <v>8508</v>
      </c>
      <c r="C203" s="10" t="s">
        <v>8751</v>
      </c>
      <c r="D203" s="10" t="s">
        <v>8752</v>
      </c>
    </row>
    <row r="204" spans="1:4">
      <c r="A204" s="9">
        <v>200</v>
      </c>
      <c r="B204" s="10" t="s">
        <v>8508</v>
      </c>
      <c r="C204" s="10" t="s">
        <v>1956</v>
      </c>
      <c r="D204" s="10" t="s">
        <v>8511</v>
      </c>
    </row>
    <row r="205" spans="1:4">
      <c r="A205" s="9">
        <v>201</v>
      </c>
      <c r="B205" s="10" t="s">
        <v>8508</v>
      </c>
      <c r="C205" s="10" t="s">
        <v>8753</v>
      </c>
      <c r="D205" s="10" t="s">
        <v>8545</v>
      </c>
    </row>
    <row r="206" spans="1:4">
      <c r="A206" s="9">
        <v>202</v>
      </c>
      <c r="B206" s="10" t="s">
        <v>8508</v>
      </c>
      <c r="C206" s="10" t="s">
        <v>1270</v>
      </c>
      <c r="D206" s="10" t="s">
        <v>8754</v>
      </c>
    </row>
    <row r="207" spans="1:4">
      <c r="A207" s="9">
        <v>203</v>
      </c>
      <c r="B207" s="10" t="s">
        <v>8508</v>
      </c>
      <c r="C207" s="10" t="s">
        <v>1778</v>
      </c>
      <c r="D207" s="10" t="s">
        <v>8748</v>
      </c>
    </row>
    <row r="208" spans="1:4">
      <c r="A208" s="9">
        <v>204</v>
      </c>
      <c r="B208" s="10" t="s">
        <v>8508</v>
      </c>
      <c r="C208" s="10" t="s">
        <v>8755</v>
      </c>
      <c r="D208" s="10" t="s">
        <v>8610</v>
      </c>
    </row>
    <row r="209" spans="1:4">
      <c r="A209" s="9">
        <v>205</v>
      </c>
      <c r="B209" s="10" t="s">
        <v>8508</v>
      </c>
      <c r="C209" s="10" t="s">
        <v>8756</v>
      </c>
      <c r="D209" s="10" t="s">
        <v>8757</v>
      </c>
    </row>
    <row r="210" spans="1:4">
      <c r="A210" s="9">
        <v>206</v>
      </c>
      <c r="B210" s="10" t="s">
        <v>8508</v>
      </c>
      <c r="C210" s="10" t="s">
        <v>8758</v>
      </c>
      <c r="D210" s="10" t="s">
        <v>8759</v>
      </c>
    </row>
    <row r="211" spans="1:4">
      <c r="A211" s="9">
        <v>207</v>
      </c>
      <c r="B211" s="10" t="s">
        <v>8508</v>
      </c>
      <c r="C211" s="10" t="s">
        <v>8760</v>
      </c>
      <c r="D211" s="10" t="s">
        <v>8560</v>
      </c>
    </row>
    <row r="212" spans="1:4">
      <c r="A212" s="9">
        <v>208</v>
      </c>
      <c r="B212" s="10" t="s">
        <v>8508</v>
      </c>
      <c r="C212" s="10" t="s">
        <v>7360</v>
      </c>
      <c r="D212" s="10" t="s">
        <v>8565</v>
      </c>
    </row>
    <row r="213" spans="1:4">
      <c r="A213" s="9">
        <v>209</v>
      </c>
      <c r="B213" s="10" t="s">
        <v>8508</v>
      </c>
      <c r="C213" s="10" t="s">
        <v>7360</v>
      </c>
      <c r="D213" s="10" t="s">
        <v>8761</v>
      </c>
    </row>
    <row r="214" spans="1:4">
      <c r="A214" s="9">
        <v>210</v>
      </c>
      <c r="B214" s="10" t="s">
        <v>8508</v>
      </c>
      <c r="C214" s="10" t="s">
        <v>8762</v>
      </c>
      <c r="D214" s="10" t="s">
        <v>8519</v>
      </c>
    </row>
    <row r="215" spans="1:4">
      <c r="A215" s="9">
        <v>211</v>
      </c>
      <c r="B215" s="10" t="s">
        <v>8508</v>
      </c>
      <c r="C215" s="10" t="s">
        <v>4993</v>
      </c>
      <c r="D215" s="10" t="s">
        <v>8763</v>
      </c>
    </row>
    <row r="216" spans="1:4">
      <c r="A216" s="9">
        <v>212</v>
      </c>
      <c r="B216" s="10" t="s">
        <v>8508</v>
      </c>
      <c r="C216" s="10" t="s">
        <v>8764</v>
      </c>
      <c r="D216" s="10" t="s">
        <v>8690</v>
      </c>
    </row>
    <row r="217" spans="1:4">
      <c r="A217" s="9">
        <v>213</v>
      </c>
      <c r="B217" s="10" t="s">
        <v>8508</v>
      </c>
      <c r="C217" s="10" t="s">
        <v>8765</v>
      </c>
      <c r="D217" s="10" t="s">
        <v>8550</v>
      </c>
    </row>
    <row r="218" spans="1:4">
      <c r="A218" s="9">
        <v>214</v>
      </c>
      <c r="B218" s="10" t="s">
        <v>8508</v>
      </c>
      <c r="C218" s="10" t="s">
        <v>8766</v>
      </c>
      <c r="D218" s="10" t="s">
        <v>8767</v>
      </c>
    </row>
    <row r="219" spans="1:4">
      <c r="A219" s="9">
        <v>215</v>
      </c>
      <c r="B219" s="10" t="s">
        <v>8508</v>
      </c>
      <c r="C219" s="10" t="s">
        <v>8768</v>
      </c>
      <c r="D219" s="10" t="s">
        <v>8595</v>
      </c>
    </row>
    <row r="220" spans="1:4">
      <c r="A220" s="9">
        <v>216</v>
      </c>
      <c r="B220" s="10" t="s">
        <v>8508</v>
      </c>
      <c r="C220" s="10" t="s">
        <v>8769</v>
      </c>
      <c r="D220" s="10" t="s">
        <v>8560</v>
      </c>
    </row>
    <row r="221" spans="1:4">
      <c r="A221" s="9">
        <v>217</v>
      </c>
      <c r="B221" s="10" t="s">
        <v>8508</v>
      </c>
      <c r="C221" s="10" t="s">
        <v>2125</v>
      </c>
      <c r="D221" s="10" t="s">
        <v>8545</v>
      </c>
    </row>
    <row r="222" spans="1:4">
      <c r="A222" s="9">
        <v>218</v>
      </c>
      <c r="B222" s="10" t="s">
        <v>8508</v>
      </c>
      <c r="C222" s="10" t="s">
        <v>8770</v>
      </c>
      <c r="D222" s="10" t="s">
        <v>8577</v>
      </c>
    </row>
    <row r="223" spans="1:4">
      <c r="A223" s="9">
        <v>219</v>
      </c>
      <c r="B223" s="10" t="s">
        <v>8508</v>
      </c>
      <c r="C223" s="10" t="s">
        <v>5685</v>
      </c>
      <c r="D223" s="10" t="s">
        <v>8771</v>
      </c>
    </row>
    <row r="224" spans="1:4">
      <c r="A224" s="9">
        <v>220</v>
      </c>
      <c r="B224" s="10" t="s">
        <v>8508</v>
      </c>
      <c r="C224" s="10" t="s">
        <v>5685</v>
      </c>
      <c r="D224" s="10" t="s">
        <v>8563</v>
      </c>
    </row>
    <row r="225" spans="1:4">
      <c r="A225" s="9">
        <v>221</v>
      </c>
      <c r="B225" s="10" t="s">
        <v>8508</v>
      </c>
      <c r="C225" s="10" t="s">
        <v>2506</v>
      </c>
      <c r="D225" s="10" t="s">
        <v>8521</v>
      </c>
    </row>
    <row r="226" spans="1:4">
      <c r="A226" s="9">
        <v>222</v>
      </c>
      <c r="B226" s="10" t="s">
        <v>8508</v>
      </c>
      <c r="C226" s="10" t="s">
        <v>8772</v>
      </c>
      <c r="D226" s="10" t="s">
        <v>8565</v>
      </c>
    </row>
    <row r="227" spans="1:4">
      <c r="A227" s="9">
        <v>223</v>
      </c>
      <c r="B227" s="10" t="s">
        <v>8508</v>
      </c>
      <c r="C227" s="10" t="s">
        <v>1503</v>
      </c>
      <c r="D227" s="10" t="s">
        <v>8595</v>
      </c>
    </row>
    <row r="228" spans="1:4">
      <c r="A228" s="9">
        <v>224</v>
      </c>
      <c r="B228" s="10" t="s">
        <v>8508</v>
      </c>
      <c r="C228" s="10" t="s">
        <v>1503</v>
      </c>
      <c r="D228" s="10" t="s">
        <v>8563</v>
      </c>
    </row>
    <row r="229" spans="1:4">
      <c r="A229" s="9">
        <v>225</v>
      </c>
      <c r="B229" s="10" t="s">
        <v>8508</v>
      </c>
      <c r="C229" s="10" t="s">
        <v>483</v>
      </c>
      <c r="D229" s="10" t="s">
        <v>8773</v>
      </c>
    </row>
    <row r="230" spans="1:4">
      <c r="A230" s="9">
        <v>226</v>
      </c>
      <c r="B230" s="10" t="s">
        <v>8508</v>
      </c>
      <c r="C230" s="10" t="s">
        <v>1088</v>
      </c>
      <c r="D230" s="10" t="s">
        <v>8550</v>
      </c>
    </row>
    <row r="231" spans="1:4">
      <c r="A231" s="9">
        <v>227</v>
      </c>
      <c r="B231" s="10" t="s">
        <v>8508</v>
      </c>
      <c r="C231" s="10" t="s">
        <v>1088</v>
      </c>
      <c r="D231" s="10" t="s">
        <v>8773</v>
      </c>
    </row>
    <row r="232" spans="1:4">
      <c r="A232" s="9">
        <v>228</v>
      </c>
      <c r="B232" s="10" t="s">
        <v>8508</v>
      </c>
      <c r="C232" s="10" t="s">
        <v>8774</v>
      </c>
      <c r="D232" s="10" t="s">
        <v>8775</v>
      </c>
    </row>
    <row r="233" spans="1:4">
      <c r="A233" s="9">
        <v>229</v>
      </c>
      <c r="B233" s="10" t="s">
        <v>8508</v>
      </c>
      <c r="C233" s="10" t="s">
        <v>8776</v>
      </c>
      <c r="D233" s="10" t="s">
        <v>8517</v>
      </c>
    </row>
    <row r="234" spans="1:4">
      <c r="A234" s="9">
        <v>230</v>
      </c>
      <c r="B234" s="10" t="s">
        <v>8508</v>
      </c>
      <c r="C234" s="10" t="s">
        <v>8776</v>
      </c>
      <c r="D234" s="10" t="s">
        <v>8777</v>
      </c>
    </row>
    <row r="235" spans="1:4">
      <c r="A235" s="9">
        <v>231</v>
      </c>
      <c r="B235" s="10" t="s">
        <v>8508</v>
      </c>
      <c r="C235" s="10" t="s">
        <v>8778</v>
      </c>
      <c r="D235" s="10" t="s">
        <v>8628</v>
      </c>
    </row>
    <row r="236" spans="1:4">
      <c r="A236" s="9">
        <v>232</v>
      </c>
      <c r="B236" s="10" t="s">
        <v>8508</v>
      </c>
      <c r="C236" s="10" t="s">
        <v>8779</v>
      </c>
      <c r="D236" s="10" t="s">
        <v>8780</v>
      </c>
    </row>
    <row r="237" spans="1:4">
      <c r="A237" s="9">
        <v>233</v>
      </c>
      <c r="B237" s="10" t="s">
        <v>8508</v>
      </c>
      <c r="C237" s="10" t="s">
        <v>490</v>
      </c>
      <c r="D237" s="10" t="s">
        <v>325</v>
      </c>
    </row>
    <row r="238" spans="1:4">
      <c r="A238" s="9">
        <v>234</v>
      </c>
      <c r="B238" s="10" t="s">
        <v>8508</v>
      </c>
      <c r="C238" s="10" t="s">
        <v>8781</v>
      </c>
      <c r="D238" s="10" t="s">
        <v>8782</v>
      </c>
    </row>
    <row r="239" spans="1:4">
      <c r="A239" s="9">
        <v>235</v>
      </c>
      <c r="B239" s="10" t="s">
        <v>8508</v>
      </c>
      <c r="C239" s="10" t="s">
        <v>8783</v>
      </c>
      <c r="D239" s="10" t="s">
        <v>8565</v>
      </c>
    </row>
    <row r="240" spans="1:4">
      <c r="A240" s="9">
        <v>236</v>
      </c>
      <c r="B240" s="10" t="s">
        <v>8508</v>
      </c>
      <c r="C240" s="10" t="s">
        <v>8784</v>
      </c>
      <c r="D240" s="10" t="s">
        <v>8785</v>
      </c>
    </row>
    <row r="241" spans="1:4">
      <c r="A241" s="9">
        <v>237</v>
      </c>
      <c r="B241" s="10" t="s">
        <v>8508</v>
      </c>
      <c r="C241" s="10" t="s">
        <v>8786</v>
      </c>
      <c r="D241" s="10" t="s">
        <v>8563</v>
      </c>
    </row>
    <row r="242" spans="1:4">
      <c r="A242" s="9">
        <v>238</v>
      </c>
      <c r="B242" s="10" t="s">
        <v>8508</v>
      </c>
      <c r="C242" s="10" t="s">
        <v>8787</v>
      </c>
      <c r="D242" s="10" t="s">
        <v>8788</v>
      </c>
    </row>
    <row r="243" spans="1:4">
      <c r="A243" s="9">
        <v>239</v>
      </c>
      <c r="B243" s="10" t="s">
        <v>8508</v>
      </c>
      <c r="C243" s="10" t="s">
        <v>8789</v>
      </c>
      <c r="D243" s="10" t="s">
        <v>8790</v>
      </c>
    </row>
    <row r="244" spans="1:4">
      <c r="A244" s="9">
        <v>240</v>
      </c>
      <c r="B244" s="10" t="s">
        <v>8508</v>
      </c>
      <c r="C244" s="10" t="s">
        <v>8791</v>
      </c>
      <c r="D244" s="10" t="s">
        <v>8792</v>
      </c>
    </row>
    <row r="245" spans="1:4">
      <c r="A245" s="9">
        <v>241</v>
      </c>
      <c r="B245" s="10" t="s">
        <v>8508</v>
      </c>
      <c r="C245" s="10" t="s">
        <v>8793</v>
      </c>
      <c r="D245" s="10" t="s">
        <v>8771</v>
      </c>
    </row>
    <row r="246" spans="1:4">
      <c r="A246" s="9">
        <v>242</v>
      </c>
      <c r="B246" s="10" t="s">
        <v>8508</v>
      </c>
      <c r="C246" s="10" t="s">
        <v>8794</v>
      </c>
      <c r="D246" s="10" t="s">
        <v>8565</v>
      </c>
    </row>
    <row r="247" spans="1:4">
      <c r="A247" s="9">
        <v>243</v>
      </c>
      <c r="B247" s="10" t="s">
        <v>8508</v>
      </c>
      <c r="C247" s="10" t="s">
        <v>8795</v>
      </c>
      <c r="D247" s="10" t="s">
        <v>8563</v>
      </c>
    </row>
    <row r="248" spans="1:4">
      <c r="A248" s="9">
        <v>244</v>
      </c>
      <c r="B248" s="10" t="s">
        <v>8508</v>
      </c>
      <c r="C248" s="10" t="s">
        <v>8796</v>
      </c>
      <c r="D248" s="10" t="s">
        <v>8797</v>
      </c>
    </row>
    <row r="249" spans="1:4">
      <c r="A249" s="9">
        <v>245</v>
      </c>
      <c r="B249" s="10" t="s">
        <v>8508</v>
      </c>
      <c r="C249" s="10" t="s">
        <v>8798</v>
      </c>
      <c r="D249" s="10" t="s">
        <v>8563</v>
      </c>
    </row>
    <row r="250" spans="1:4">
      <c r="A250" s="9">
        <v>246</v>
      </c>
      <c r="B250" s="10" t="s">
        <v>8508</v>
      </c>
      <c r="C250" s="10" t="s">
        <v>8799</v>
      </c>
      <c r="D250" s="10" t="s">
        <v>8800</v>
      </c>
    </row>
    <row r="251" spans="1:4">
      <c r="A251" s="9">
        <v>247</v>
      </c>
      <c r="B251" s="10" t="s">
        <v>8508</v>
      </c>
      <c r="C251" s="10" t="s">
        <v>8801</v>
      </c>
      <c r="D251" s="10" t="s">
        <v>8565</v>
      </c>
    </row>
    <row r="252" spans="1:4">
      <c r="A252" s="9">
        <v>248</v>
      </c>
      <c r="B252" s="10" t="s">
        <v>8508</v>
      </c>
      <c r="C252" s="10" t="s">
        <v>8802</v>
      </c>
      <c r="D252" s="10" t="s">
        <v>8599</v>
      </c>
    </row>
    <row r="253" spans="1:4">
      <c r="A253" s="9">
        <v>249</v>
      </c>
      <c r="B253" s="10" t="s">
        <v>8508</v>
      </c>
      <c r="C253" s="10" t="s">
        <v>8803</v>
      </c>
      <c r="D253" s="10" t="s">
        <v>8804</v>
      </c>
    </row>
    <row r="254" spans="1:4">
      <c r="A254" s="9">
        <v>250</v>
      </c>
      <c r="B254" s="10" t="s">
        <v>8508</v>
      </c>
      <c r="C254" s="10" t="s">
        <v>8805</v>
      </c>
      <c r="D254" s="10" t="s">
        <v>8561</v>
      </c>
    </row>
    <row r="255" spans="1:4">
      <c r="A255" s="9">
        <v>251</v>
      </c>
      <c r="B255" s="10" t="s">
        <v>8508</v>
      </c>
      <c r="C255" s="10" t="s">
        <v>8806</v>
      </c>
      <c r="D255" s="10" t="s">
        <v>8521</v>
      </c>
    </row>
    <row r="256" spans="1:4">
      <c r="A256" s="9">
        <v>252</v>
      </c>
      <c r="B256" s="10" t="s">
        <v>8508</v>
      </c>
      <c r="C256" s="10" t="s">
        <v>8807</v>
      </c>
      <c r="D256" s="10" t="s">
        <v>8517</v>
      </c>
    </row>
    <row r="257" spans="1:4">
      <c r="A257" s="9">
        <v>253</v>
      </c>
      <c r="B257" s="10" t="s">
        <v>8508</v>
      </c>
      <c r="C257" s="10" t="s">
        <v>8808</v>
      </c>
      <c r="D257" s="10" t="s">
        <v>8606</v>
      </c>
    </row>
    <row r="258" spans="1:4">
      <c r="A258" s="9">
        <v>254</v>
      </c>
      <c r="B258" s="10" t="s">
        <v>8508</v>
      </c>
      <c r="C258" s="10" t="s">
        <v>8809</v>
      </c>
      <c r="D258" s="10" t="s">
        <v>8810</v>
      </c>
    </row>
    <row r="259" spans="1:4">
      <c r="A259" s="9">
        <v>255</v>
      </c>
      <c r="B259" s="10" t="s">
        <v>8508</v>
      </c>
      <c r="C259" s="10" t="s">
        <v>8811</v>
      </c>
      <c r="D259" s="10" t="s">
        <v>8812</v>
      </c>
    </row>
    <row r="260" spans="1:4">
      <c r="A260" s="9">
        <v>256</v>
      </c>
      <c r="B260" s="10" t="s">
        <v>8508</v>
      </c>
      <c r="C260" s="10" t="s">
        <v>8813</v>
      </c>
      <c r="D260" s="10" t="s">
        <v>8814</v>
      </c>
    </row>
    <row r="261" spans="1:4">
      <c r="A261" s="9">
        <v>257</v>
      </c>
      <c r="B261" s="10" t="s">
        <v>8508</v>
      </c>
      <c r="C261" s="10" t="s">
        <v>8815</v>
      </c>
      <c r="D261" s="10" t="s">
        <v>8816</v>
      </c>
    </row>
    <row r="262" spans="1:4">
      <c r="A262" s="9">
        <v>258</v>
      </c>
      <c r="B262" s="10" t="s">
        <v>8508</v>
      </c>
      <c r="C262" s="10" t="s">
        <v>8817</v>
      </c>
      <c r="D262" s="10" t="s">
        <v>8599</v>
      </c>
    </row>
    <row r="263" spans="1:4">
      <c r="A263" s="9">
        <v>259</v>
      </c>
      <c r="B263" s="10" t="s">
        <v>8508</v>
      </c>
      <c r="C263" s="10" t="s">
        <v>8818</v>
      </c>
      <c r="D263" s="10" t="s">
        <v>8592</v>
      </c>
    </row>
    <row r="264" spans="1:4">
      <c r="A264" s="9">
        <v>260</v>
      </c>
      <c r="B264" s="10" t="s">
        <v>8508</v>
      </c>
      <c r="C264" s="10" t="s">
        <v>8819</v>
      </c>
      <c r="D264" s="10" t="s">
        <v>8820</v>
      </c>
    </row>
    <row r="265" spans="1:4">
      <c r="A265" s="9">
        <v>261</v>
      </c>
      <c r="B265" s="10" t="s">
        <v>8508</v>
      </c>
      <c r="C265" s="10" t="s">
        <v>8821</v>
      </c>
      <c r="D265" s="10" t="s">
        <v>8592</v>
      </c>
    </row>
    <row r="266" spans="1:4">
      <c r="A266" s="9">
        <v>262</v>
      </c>
      <c r="B266" s="10" t="s">
        <v>8508</v>
      </c>
      <c r="C266" s="10" t="s">
        <v>8822</v>
      </c>
      <c r="D266" s="10" t="s">
        <v>8561</v>
      </c>
    </row>
    <row r="267" spans="1:4">
      <c r="A267" s="9">
        <v>263</v>
      </c>
      <c r="B267" s="10" t="s">
        <v>8508</v>
      </c>
      <c r="C267" s="10" t="s">
        <v>8823</v>
      </c>
      <c r="D267" s="10" t="s">
        <v>8697</v>
      </c>
    </row>
    <row r="268" spans="1:4">
      <c r="A268" s="9">
        <v>264</v>
      </c>
      <c r="B268" s="10" t="s">
        <v>8508</v>
      </c>
      <c r="C268" s="10" t="s">
        <v>8824</v>
      </c>
      <c r="D268" s="10" t="s">
        <v>8599</v>
      </c>
    </row>
    <row r="269" spans="1:4">
      <c r="A269" s="9">
        <v>265</v>
      </c>
      <c r="B269" s="10" t="s">
        <v>8508</v>
      </c>
      <c r="C269" s="10" t="s">
        <v>8825</v>
      </c>
      <c r="D269" s="10" t="s">
        <v>8826</v>
      </c>
    </row>
    <row r="270" spans="1:4">
      <c r="A270" s="9">
        <v>266</v>
      </c>
      <c r="B270" s="10" t="s">
        <v>8508</v>
      </c>
      <c r="C270" s="10" t="s">
        <v>8827</v>
      </c>
      <c r="D270" s="10" t="s">
        <v>8828</v>
      </c>
    </row>
    <row r="271" spans="1:4">
      <c r="A271" s="9">
        <v>267</v>
      </c>
      <c r="B271" s="10" t="s">
        <v>8508</v>
      </c>
      <c r="C271" s="10" t="s">
        <v>8829</v>
      </c>
      <c r="D271" s="10" t="s">
        <v>8545</v>
      </c>
    </row>
    <row r="272" spans="1:4">
      <c r="A272" s="9">
        <v>268</v>
      </c>
      <c r="B272" s="10" t="s">
        <v>8508</v>
      </c>
      <c r="C272" s="10" t="s">
        <v>8830</v>
      </c>
      <c r="D272" s="10" t="s">
        <v>8565</v>
      </c>
    </row>
    <row r="273" spans="1:4">
      <c r="A273" s="9">
        <v>269</v>
      </c>
      <c r="B273" s="10" t="s">
        <v>8508</v>
      </c>
      <c r="C273" s="10" t="s">
        <v>8831</v>
      </c>
      <c r="D273" s="10" t="s">
        <v>8832</v>
      </c>
    </row>
    <row r="274" spans="1:4">
      <c r="A274" s="9">
        <v>270</v>
      </c>
      <c r="B274" s="10" t="s">
        <v>8508</v>
      </c>
      <c r="C274" s="10" t="s">
        <v>8833</v>
      </c>
      <c r="D274" s="10" t="s">
        <v>8565</v>
      </c>
    </row>
    <row r="275" spans="1:4">
      <c r="A275" s="9">
        <v>271</v>
      </c>
      <c r="B275" s="10" t="s">
        <v>8508</v>
      </c>
      <c r="C275" s="10" t="s">
        <v>1114</v>
      </c>
      <c r="D275" s="10" t="s">
        <v>8804</v>
      </c>
    </row>
    <row r="276" spans="1:4">
      <c r="A276" s="9">
        <v>272</v>
      </c>
      <c r="B276" s="10" t="s">
        <v>8508</v>
      </c>
      <c r="C276" s="10" t="s">
        <v>8834</v>
      </c>
      <c r="D276" s="10" t="s">
        <v>8835</v>
      </c>
    </row>
    <row r="277" spans="1:4">
      <c r="A277" s="9">
        <v>273</v>
      </c>
      <c r="B277" s="10" t="s">
        <v>8508</v>
      </c>
      <c r="C277" s="10" t="s">
        <v>8836</v>
      </c>
      <c r="D277" s="10" t="s">
        <v>8837</v>
      </c>
    </row>
    <row r="278" spans="1:4">
      <c r="A278" s="9">
        <v>274</v>
      </c>
      <c r="B278" s="10" t="s">
        <v>8508</v>
      </c>
      <c r="C278" s="10" t="s">
        <v>8838</v>
      </c>
      <c r="D278" s="10" t="s">
        <v>8690</v>
      </c>
    </row>
    <row r="279" spans="1:4">
      <c r="A279" s="9">
        <v>275</v>
      </c>
      <c r="B279" s="10" t="s">
        <v>8508</v>
      </c>
      <c r="C279" s="10" t="s">
        <v>8839</v>
      </c>
      <c r="D279" s="10" t="s">
        <v>8577</v>
      </c>
    </row>
    <row r="280" spans="1:4">
      <c r="A280" s="9">
        <v>276</v>
      </c>
      <c r="B280" s="10" t="s">
        <v>8508</v>
      </c>
      <c r="C280" s="10" t="s">
        <v>7964</v>
      </c>
      <c r="D280" s="10" t="s">
        <v>8608</v>
      </c>
    </row>
    <row r="281" spans="1:4">
      <c r="A281" s="9">
        <v>277</v>
      </c>
      <c r="B281" s="10" t="s">
        <v>8508</v>
      </c>
      <c r="C281" s="10" t="s">
        <v>7964</v>
      </c>
      <c r="D281" s="10" t="s">
        <v>8690</v>
      </c>
    </row>
    <row r="282" spans="1:4">
      <c r="A282" s="9">
        <v>278</v>
      </c>
      <c r="B282" s="10" t="s">
        <v>8508</v>
      </c>
      <c r="C282" s="10" t="s">
        <v>8840</v>
      </c>
      <c r="D282" s="10" t="s">
        <v>8841</v>
      </c>
    </row>
    <row r="283" spans="1:4">
      <c r="A283" s="9">
        <v>279</v>
      </c>
      <c r="B283" s="10" t="s">
        <v>8508</v>
      </c>
      <c r="C283" s="10" t="s">
        <v>8842</v>
      </c>
      <c r="D283" s="10" t="s">
        <v>8577</v>
      </c>
    </row>
    <row r="284" spans="1:4">
      <c r="A284" s="9">
        <v>280</v>
      </c>
      <c r="B284" s="10" t="s">
        <v>8508</v>
      </c>
      <c r="C284" s="10" t="s">
        <v>8843</v>
      </c>
      <c r="D284" s="10" t="s">
        <v>8577</v>
      </c>
    </row>
    <row r="285" spans="1:4">
      <c r="A285" s="9">
        <v>281</v>
      </c>
      <c r="B285" s="10" t="s">
        <v>8508</v>
      </c>
      <c r="C285" s="10" t="s">
        <v>8844</v>
      </c>
      <c r="D285" s="10" t="s">
        <v>8845</v>
      </c>
    </row>
    <row r="286" spans="1:4">
      <c r="A286" s="9">
        <v>282</v>
      </c>
      <c r="B286" s="10" t="s">
        <v>8508</v>
      </c>
      <c r="C286" s="10" t="s">
        <v>8846</v>
      </c>
      <c r="D286" s="10" t="s">
        <v>8628</v>
      </c>
    </row>
    <row r="287" spans="1:4">
      <c r="A287" s="9">
        <v>283</v>
      </c>
      <c r="B287" s="10" t="s">
        <v>8508</v>
      </c>
      <c r="C287" s="10" t="s">
        <v>8847</v>
      </c>
      <c r="D287" s="10" t="s">
        <v>8545</v>
      </c>
    </row>
    <row r="288" spans="1:4">
      <c r="A288" s="9">
        <v>284</v>
      </c>
      <c r="B288" s="10" t="s">
        <v>8508</v>
      </c>
      <c r="C288" s="10" t="s">
        <v>8848</v>
      </c>
      <c r="D288" s="10" t="s">
        <v>8521</v>
      </c>
    </row>
    <row r="289" spans="1:4">
      <c r="A289" s="9">
        <v>285</v>
      </c>
      <c r="B289" s="10" t="s">
        <v>8508</v>
      </c>
      <c r="C289" s="10" t="s">
        <v>8849</v>
      </c>
      <c r="D289" s="10" t="s">
        <v>8545</v>
      </c>
    </row>
    <row r="290" spans="1:4">
      <c r="A290" s="9">
        <v>286</v>
      </c>
      <c r="B290" s="10" t="s">
        <v>8508</v>
      </c>
      <c r="C290" s="10" t="s">
        <v>8850</v>
      </c>
      <c r="D290" s="10" t="s">
        <v>8521</v>
      </c>
    </row>
    <row r="291" spans="1:4">
      <c r="A291" s="9">
        <v>287</v>
      </c>
      <c r="B291" s="10" t="s">
        <v>8508</v>
      </c>
      <c r="C291" s="10" t="s">
        <v>8851</v>
      </c>
      <c r="D291" s="10" t="s">
        <v>8517</v>
      </c>
    </row>
    <row r="292" spans="1:4">
      <c r="A292" s="9">
        <v>288</v>
      </c>
      <c r="B292" s="10" t="s">
        <v>8508</v>
      </c>
      <c r="C292" s="10" t="s">
        <v>8852</v>
      </c>
      <c r="D292" s="10" t="s">
        <v>8517</v>
      </c>
    </row>
    <row r="293" spans="1:4">
      <c r="A293" s="9">
        <v>289</v>
      </c>
      <c r="B293" s="10" t="s">
        <v>8508</v>
      </c>
      <c r="C293" s="10" t="s">
        <v>4239</v>
      </c>
      <c r="D293" s="10" t="s">
        <v>8720</v>
      </c>
    </row>
    <row r="294" spans="1:4">
      <c r="A294" s="9">
        <v>290</v>
      </c>
      <c r="B294" s="10" t="s">
        <v>8508</v>
      </c>
      <c r="C294" s="10" t="s">
        <v>8853</v>
      </c>
      <c r="D294" s="10" t="s">
        <v>8561</v>
      </c>
    </row>
    <row r="295" spans="1:4">
      <c r="A295" s="9">
        <v>291</v>
      </c>
      <c r="B295" s="10" t="s">
        <v>8508</v>
      </c>
      <c r="C295" s="10" t="s">
        <v>6831</v>
      </c>
      <c r="D295" s="10" t="s">
        <v>8788</v>
      </c>
    </row>
    <row r="296" spans="1:4">
      <c r="A296" s="9">
        <v>292</v>
      </c>
      <c r="B296" s="10" t="s">
        <v>8508</v>
      </c>
      <c r="C296" s="10" t="s">
        <v>618</v>
      </c>
      <c r="D296" s="10" t="s">
        <v>8854</v>
      </c>
    </row>
    <row r="297" spans="1:4">
      <c r="A297" s="9">
        <v>293</v>
      </c>
      <c r="B297" s="10" t="s">
        <v>8508</v>
      </c>
      <c r="C297" s="10" t="s">
        <v>8855</v>
      </c>
      <c r="D297" s="10" t="s">
        <v>8623</v>
      </c>
    </row>
    <row r="298" spans="1:4">
      <c r="A298" s="9">
        <v>294</v>
      </c>
      <c r="B298" s="10" t="s">
        <v>8508</v>
      </c>
      <c r="C298" s="10" t="s">
        <v>8856</v>
      </c>
      <c r="D298" s="10" t="s">
        <v>8517</v>
      </c>
    </row>
    <row r="299" spans="1:4">
      <c r="A299" s="9">
        <v>295</v>
      </c>
      <c r="B299" s="10" t="s">
        <v>8508</v>
      </c>
      <c r="C299" s="10" t="s">
        <v>2974</v>
      </c>
      <c r="D299" s="10" t="s">
        <v>8511</v>
      </c>
    </row>
    <row r="300" spans="1:4">
      <c r="A300" s="9">
        <v>296</v>
      </c>
      <c r="B300" s="10" t="s">
        <v>8508</v>
      </c>
      <c r="C300" s="10" t="s">
        <v>8857</v>
      </c>
      <c r="D300" s="10" t="s">
        <v>8511</v>
      </c>
    </row>
    <row r="301" spans="1:4">
      <c r="A301" s="9">
        <v>297</v>
      </c>
      <c r="B301" s="10" t="s">
        <v>8508</v>
      </c>
      <c r="C301" s="10" t="s">
        <v>8858</v>
      </c>
      <c r="D301" s="10" t="s">
        <v>8748</v>
      </c>
    </row>
    <row r="302" spans="1:4">
      <c r="A302" s="9">
        <v>298</v>
      </c>
      <c r="B302" s="10" t="s">
        <v>8508</v>
      </c>
      <c r="C302" s="10" t="s">
        <v>8859</v>
      </c>
      <c r="D302" s="10" t="s">
        <v>8860</v>
      </c>
    </row>
    <row r="303" spans="1:4">
      <c r="A303" s="9">
        <v>299</v>
      </c>
      <c r="B303" s="10" t="s">
        <v>8508</v>
      </c>
      <c r="C303" s="10" t="s">
        <v>8861</v>
      </c>
      <c r="D303" s="10" t="s">
        <v>8690</v>
      </c>
    </row>
    <row r="304" spans="1:4">
      <c r="A304" s="9">
        <v>300</v>
      </c>
      <c r="B304" s="10" t="s">
        <v>8508</v>
      </c>
      <c r="C304" s="10" t="s">
        <v>8862</v>
      </c>
      <c r="D304" s="10" t="s">
        <v>8545</v>
      </c>
    </row>
    <row r="305" spans="1:4">
      <c r="A305" s="9">
        <v>301</v>
      </c>
      <c r="B305" s="10" t="s">
        <v>8508</v>
      </c>
      <c r="C305" s="10" t="s">
        <v>8863</v>
      </c>
      <c r="D305" s="10" t="s">
        <v>8697</v>
      </c>
    </row>
    <row r="306" spans="1:4">
      <c r="A306" s="9">
        <v>302</v>
      </c>
      <c r="B306" s="10" t="s">
        <v>8508</v>
      </c>
      <c r="C306" s="10" t="s">
        <v>8864</v>
      </c>
      <c r="D306" s="10" t="s">
        <v>8521</v>
      </c>
    </row>
    <row r="307" spans="1:4">
      <c r="A307" s="9">
        <v>303</v>
      </c>
      <c r="B307" s="10" t="s">
        <v>8508</v>
      </c>
      <c r="C307" s="10" t="s">
        <v>1126</v>
      </c>
      <c r="D307" s="10" t="s">
        <v>8704</v>
      </c>
    </row>
    <row r="308" spans="1:4">
      <c r="A308" s="9">
        <v>304</v>
      </c>
      <c r="B308" s="10" t="s">
        <v>8508</v>
      </c>
      <c r="C308" s="10" t="s">
        <v>8865</v>
      </c>
      <c r="D308" s="10" t="s">
        <v>8599</v>
      </c>
    </row>
    <row r="309" spans="1:4">
      <c r="A309" s="9">
        <v>305</v>
      </c>
      <c r="B309" s="10" t="s">
        <v>8508</v>
      </c>
      <c r="C309" s="10" t="s">
        <v>7986</v>
      </c>
      <c r="D309" s="10" t="s">
        <v>8556</v>
      </c>
    </row>
    <row r="310" spans="1:4">
      <c r="A310" s="9">
        <v>306</v>
      </c>
      <c r="B310" s="10" t="s">
        <v>8508</v>
      </c>
      <c r="C310" s="10" t="s">
        <v>1984</v>
      </c>
      <c r="D310" s="10" t="s">
        <v>8519</v>
      </c>
    </row>
    <row r="311" spans="1:4">
      <c r="A311" s="9">
        <v>307</v>
      </c>
      <c r="B311" s="10" t="s">
        <v>8508</v>
      </c>
      <c r="C311" s="10" t="s">
        <v>8866</v>
      </c>
      <c r="D311" s="10" t="s">
        <v>8565</v>
      </c>
    </row>
    <row r="312" spans="1:4">
      <c r="A312" s="9">
        <v>308</v>
      </c>
      <c r="B312" s="10" t="s">
        <v>8508</v>
      </c>
      <c r="C312" s="10" t="s">
        <v>8867</v>
      </c>
      <c r="D312" s="10" t="s">
        <v>8606</v>
      </c>
    </row>
    <row r="313" spans="1:4">
      <c r="A313" s="9">
        <v>309</v>
      </c>
      <c r="B313" s="10" t="s">
        <v>8508</v>
      </c>
      <c r="C313" s="10" t="s">
        <v>8868</v>
      </c>
      <c r="D313" s="10" t="s">
        <v>8565</v>
      </c>
    </row>
    <row r="314" spans="1:4">
      <c r="A314" s="9">
        <v>310</v>
      </c>
      <c r="B314" s="10" t="s">
        <v>8508</v>
      </c>
      <c r="C314" s="10" t="s">
        <v>1986</v>
      </c>
      <c r="D314" s="10" t="s">
        <v>8521</v>
      </c>
    </row>
    <row r="315" spans="1:4">
      <c r="A315" s="9">
        <v>311</v>
      </c>
      <c r="B315" s="10" t="s">
        <v>8508</v>
      </c>
      <c r="C315" s="10" t="s">
        <v>1986</v>
      </c>
      <c r="D315" s="10" t="s">
        <v>8869</v>
      </c>
    </row>
    <row r="316" spans="1:4">
      <c r="A316" s="9">
        <v>312</v>
      </c>
      <c r="B316" s="10" t="s">
        <v>8508</v>
      </c>
      <c r="C316" s="10" t="s">
        <v>8870</v>
      </c>
      <c r="D316" s="10" t="s">
        <v>8763</v>
      </c>
    </row>
    <row r="317" spans="1:4">
      <c r="A317" s="9">
        <v>313</v>
      </c>
      <c r="B317" s="10" t="s">
        <v>8508</v>
      </c>
      <c r="C317" s="10" t="s">
        <v>8871</v>
      </c>
      <c r="D317" s="10" t="s">
        <v>8577</v>
      </c>
    </row>
    <row r="318" spans="1:4">
      <c r="A318" s="9">
        <v>314</v>
      </c>
      <c r="B318" s="10" t="s">
        <v>8508</v>
      </c>
      <c r="C318" s="10" t="s">
        <v>2992</v>
      </c>
      <c r="D318" s="10" t="s">
        <v>8561</v>
      </c>
    </row>
    <row r="319" spans="1:4">
      <c r="A319" s="9">
        <v>315</v>
      </c>
      <c r="B319" s="10" t="s">
        <v>8508</v>
      </c>
      <c r="C319" s="10" t="s">
        <v>8872</v>
      </c>
      <c r="D319" s="10" t="s">
        <v>8560</v>
      </c>
    </row>
    <row r="320" spans="1:4">
      <c r="A320" s="9">
        <v>316</v>
      </c>
      <c r="B320" s="10" t="s">
        <v>8508</v>
      </c>
      <c r="C320" s="10" t="s">
        <v>8873</v>
      </c>
      <c r="D320" s="10" t="s">
        <v>8874</v>
      </c>
    </row>
    <row r="321" spans="1:4">
      <c r="A321" s="9">
        <v>317</v>
      </c>
      <c r="B321" s="10" t="s">
        <v>8508</v>
      </c>
      <c r="C321" s="10" t="s">
        <v>8875</v>
      </c>
      <c r="D321" s="10" t="s">
        <v>8628</v>
      </c>
    </row>
    <row r="322" spans="1:4">
      <c r="A322" s="9">
        <v>318</v>
      </c>
      <c r="B322" s="10" t="s">
        <v>8508</v>
      </c>
      <c r="C322" s="10" t="s">
        <v>8876</v>
      </c>
      <c r="D322" s="10" t="s">
        <v>8563</v>
      </c>
    </row>
    <row r="323" spans="1:4">
      <c r="A323" s="9">
        <v>319</v>
      </c>
      <c r="B323" s="10" t="s">
        <v>8508</v>
      </c>
      <c r="C323" s="10" t="s">
        <v>8002</v>
      </c>
      <c r="D323" s="10" t="s">
        <v>3535</v>
      </c>
    </row>
    <row r="324" spans="1:4">
      <c r="A324" s="9">
        <v>320</v>
      </c>
      <c r="B324" s="10" t="s">
        <v>8508</v>
      </c>
      <c r="C324" s="10" t="s">
        <v>8877</v>
      </c>
      <c r="D324" s="10" t="s">
        <v>8577</v>
      </c>
    </row>
    <row r="325" spans="1:4">
      <c r="A325" s="9">
        <v>321</v>
      </c>
      <c r="B325" s="10" t="s">
        <v>8508</v>
      </c>
      <c r="C325" s="10" t="s">
        <v>8878</v>
      </c>
      <c r="D325" s="10" t="s">
        <v>8879</v>
      </c>
    </row>
    <row r="326" spans="1:4">
      <c r="A326" s="9">
        <v>322</v>
      </c>
      <c r="B326" s="10" t="s">
        <v>8508</v>
      </c>
      <c r="C326" s="10" t="s">
        <v>3019</v>
      </c>
      <c r="D326" s="10" t="s">
        <v>8565</v>
      </c>
    </row>
    <row r="327" spans="1:4">
      <c r="A327" s="9">
        <v>323</v>
      </c>
      <c r="B327" s="10" t="s">
        <v>8508</v>
      </c>
      <c r="C327" s="10" t="s">
        <v>667</v>
      </c>
      <c r="D327" s="10" t="s">
        <v>8592</v>
      </c>
    </row>
    <row r="328" spans="1:4">
      <c r="A328" s="9">
        <v>324</v>
      </c>
      <c r="B328" s="10" t="s">
        <v>8508</v>
      </c>
      <c r="C328" s="10" t="s">
        <v>8880</v>
      </c>
      <c r="D328" s="10" t="s">
        <v>8617</v>
      </c>
    </row>
    <row r="329" spans="1:4">
      <c r="A329" s="9">
        <v>325</v>
      </c>
      <c r="B329" s="10" t="s">
        <v>8508</v>
      </c>
      <c r="C329" s="10" t="s">
        <v>8881</v>
      </c>
      <c r="D329" s="10" t="s">
        <v>8563</v>
      </c>
    </row>
    <row r="330" spans="1:4">
      <c r="A330" s="9">
        <v>326</v>
      </c>
      <c r="B330" s="10" t="s">
        <v>8508</v>
      </c>
      <c r="C330" s="10" t="s">
        <v>8882</v>
      </c>
      <c r="D330" s="10" t="s">
        <v>8565</v>
      </c>
    </row>
    <row r="331" spans="1:4">
      <c r="A331" s="9">
        <v>327</v>
      </c>
      <c r="B331" s="10" t="s">
        <v>8508</v>
      </c>
      <c r="C331" s="10" t="s">
        <v>8883</v>
      </c>
      <c r="D331" s="10" t="s">
        <v>8720</v>
      </c>
    </row>
    <row r="332" spans="1:4">
      <c r="A332" s="9">
        <v>328</v>
      </c>
      <c r="B332" s="10" t="s">
        <v>8508</v>
      </c>
      <c r="C332" s="10" t="s">
        <v>8884</v>
      </c>
      <c r="D332" s="10" t="s">
        <v>8885</v>
      </c>
    </row>
    <row r="333" spans="1:4">
      <c r="A333" s="9">
        <v>329</v>
      </c>
      <c r="B333" s="10" t="s">
        <v>8508</v>
      </c>
      <c r="C333" s="10" t="s">
        <v>8886</v>
      </c>
      <c r="D333" s="10" t="s">
        <v>8533</v>
      </c>
    </row>
    <row r="334" spans="1:4">
      <c r="A334" s="9">
        <v>330</v>
      </c>
      <c r="B334" s="10" t="s">
        <v>8508</v>
      </c>
      <c r="C334" s="10" t="s">
        <v>8887</v>
      </c>
      <c r="D334" s="10" t="s">
        <v>8545</v>
      </c>
    </row>
    <row r="335" spans="1:4">
      <c r="A335" s="9">
        <v>331</v>
      </c>
      <c r="B335" s="10" t="s">
        <v>8508</v>
      </c>
      <c r="C335" s="10" t="s">
        <v>8888</v>
      </c>
      <c r="D335" s="10" t="s">
        <v>8592</v>
      </c>
    </row>
    <row r="336" spans="1:4">
      <c r="A336" s="9">
        <v>332</v>
      </c>
      <c r="B336" s="10" t="s">
        <v>8508</v>
      </c>
      <c r="C336" s="10" t="s">
        <v>8889</v>
      </c>
      <c r="D336" s="10" t="s">
        <v>8547</v>
      </c>
    </row>
    <row r="337" spans="1:4">
      <c r="A337" s="9">
        <v>333</v>
      </c>
      <c r="B337" s="10" t="s">
        <v>8508</v>
      </c>
      <c r="C337" s="10" t="s">
        <v>8890</v>
      </c>
      <c r="D337" s="10" t="s">
        <v>8515</v>
      </c>
    </row>
    <row r="338" spans="1:4">
      <c r="A338" s="9">
        <v>334</v>
      </c>
      <c r="B338" s="10" t="s">
        <v>8508</v>
      </c>
      <c r="C338" s="10" t="s">
        <v>8891</v>
      </c>
      <c r="D338" s="10" t="s">
        <v>8892</v>
      </c>
    </row>
    <row r="339" spans="1:4">
      <c r="A339" s="9">
        <v>335</v>
      </c>
      <c r="B339" s="10" t="s">
        <v>8508</v>
      </c>
      <c r="C339" s="10" t="s">
        <v>8893</v>
      </c>
      <c r="D339" s="10" t="s">
        <v>8589</v>
      </c>
    </row>
    <row r="340" spans="1:4">
      <c r="A340" s="9">
        <v>336</v>
      </c>
      <c r="B340" s="10" t="s">
        <v>8508</v>
      </c>
      <c r="C340" s="10" t="s">
        <v>8894</v>
      </c>
      <c r="D340" s="10" t="s">
        <v>8895</v>
      </c>
    </row>
    <row r="341" spans="1:4">
      <c r="A341" s="9">
        <v>337</v>
      </c>
      <c r="B341" s="10" t="s">
        <v>8508</v>
      </c>
      <c r="C341" s="10" t="s">
        <v>8896</v>
      </c>
      <c r="D341" s="10" t="s">
        <v>8690</v>
      </c>
    </row>
    <row r="342" spans="1:4">
      <c r="A342" s="9">
        <v>338</v>
      </c>
      <c r="B342" s="10" t="s">
        <v>8508</v>
      </c>
      <c r="C342" s="10" t="s">
        <v>8897</v>
      </c>
      <c r="D342" s="10" t="s">
        <v>6176</v>
      </c>
    </row>
    <row r="343" spans="1:4">
      <c r="A343" s="9">
        <v>339</v>
      </c>
      <c r="B343" s="10" t="s">
        <v>8508</v>
      </c>
      <c r="C343" s="10" t="s">
        <v>8898</v>
      </c>
      <c r="D343" s="10" t="s">
        <v>8570</v>
      </c>
    </row>
    <row r="344" spans="1:4">
      <c r="A344" s="9">
        <v>340</v>
      </c>
      <c r="B344" s="10" t="s">
        <v>8508</v>
      </c>
      <c r="C344" s="10" t="s">
        <v>8899</v>
      </c>
      <c r="D344" s="10" t="s">
        <v>8653</v>
      </c>
    </row>
    <row r="345" spans="1:4">
      <c r="A345" s="9">
        <v>341</v>
      </c>
      <c r="B345" s="10" t="s">
        <v>8508</v>
      </c>
      <c r="C345" s="10" t="s">
        <v>8900</v>
      </c>
      <c r="D345" s="10" t="s">
        <v>8565</v>
      </c>
    </row>
    <row r="346" spans="1:4">
      <c r="A346" s="9">
        <v>342</v>
      </c>
      <c r="B346" s="10" t="s">
        <v>8508</v>
      </c>
      <c r="C346" s="10" t="s">
        <v>8901</v>
      </c>
      <c r="D346" s="10" t="s">
        <v>8577</v>
      </c>
    </row>
    <row r="347" spans="1:4">
      <c r="A347" s="9">
        <v>343</v>
      </c>
      <c r="B347" s="10" t="s">
        <v>8508</v>
      </c>
      <c r="C347" s="10" t="s">
        <v>721</v>
      </c>
      <c r="D347" s="10" t="s">
        <v>8763</v>
      </c>
    </row>
    <row r="348" spans="1:4">
      <c r="A348" s="9">
        <v>344</v>
      </c>
      <c r="B348" s="10" t="s">
        <v>8508</v>
      </c>
      <c r="C348" s="10" t="s">
        <v>8902</v>
      </c>
      <c r="D348" s="10" t="s">
        <v>8519</v>
      </c>
    </row>
    <row r="349" spans="1:4">
      <c r="A349" s="9">
        <v>345</v>
      </c>
      <c r="B349" s="10" t="s">
        <v>8508</v>
      </c>
      <c r="C349" s="10" t="s">
        <v>8903</v>
      </c>
      <c r="D349" s="10" t="s">
        <v>8526</v>
      </c>
    </row>
    <row r="350" spans="1:4">
      <c r="A350" s="9">
        <v>346</v>
      </c>
      <c r="B350" s="10" t="s">
        <v>8508</v>
      </c>
      <c r="C350" s="10" t="s">
        <v>8904</v>
      </c>
      <c r="D350" s="10" t="s">
        <v>8750</v>
      </c>
    </row>
    <row r="351" spans="1:4">
      <c r="A351" s="9">
        <v>347</v>
      </c>
      <c r="B351" s="10" t="s">
        <v>8508</v>
      </c>
      <c r="C351" s="10" t="s">
        <v>8905</v>
      </c>
      <c r="D351" s="10" t="s">
        <v>8570</v>
      </c>
    </row>
    <row r="352" spans="1:4">
      <c r="A352" s="9">
        <v>348</v>
      </c>
      <c r="B352" s="10" t="s">
        <v>8508</v>
      </c>
      <c r="C352" s="10" t="s">
        <v>8906</v>
      </c>
      <c r="D352" s="10" t="s">
        <v>8592</v>
      </c>
    </row>
    <row r="353" spans="1:4">
      <c r="A353" s="9">
        <v>349</v>
      </c>
      <c r="B353" s="10" t="s">
        <v>8508</v>
      </c>
      <c r="C353" s="10" t="s">
        <v>8907</v>
      </c>
      <c r="D353" s="10" t="s">
        <v>8517</v>
      </c>
    </row>
    <row r="354" spans="1:4">
      <c r="A354" s="9">
        <v>350</v>
      </c>
      <c r="B354" s="10" t="s">
        <v>8508</v>
      </c>
      <c r="C354" s="10" t="s">
        <v>8908</v>
      </c>
      <c r="D354" s="10" t="s">
        <v>8720</v>
      </c>
    </row>
    <row r="355" spans="1:4">
      <c r="A355" s="9">
        <v>351</v>
      </c>
      <c r="B355" s="10" t="s">
        <v>8508</v>
      </c>
      <c r="C355" s="10" t="s">
        <v>8909</v>
      </c>
      <c r="D355" s="10" t="s">
        <v>8592</v>
      </c>
    </row>
    <row r="356" spans="1:4">
      <c r="A356" s="9">
        <v>352</v>
      </c>
      <c r="B356" s="10" t="s">
        <v>8508</v>
      </c>
      <c r="C356" s="10" t="s">
        <v>8910</v>
      </c>
      <c r="D356" s="10" t="s">
        <v>8720</v>
      </c>
    </row>
    <row r="357" spans="1:4">
      <c r="A357" s="9">
        <v>353</v>
      </c>
      <c r="B357" s="10" t="s">
        <v>8508</v>
      </c>
      <c r="C357" s="10" t="s">
        <v>8911</v>
      </c>
      <c r="D357" s="10" t="s">
        <v>8521</v>
      </c>
    </row>
    <row r="358" spans="1:4">
      <c r="A358" s="9">
        <v>354</v>
      </c>
      <c r="B358" s="10" t="s">
        <v>8508</v>
      </c>
      <c r="C358" s="10" t="s">
        <v>8912</v>
      </c>
      <c r="D358" s="10" t="s">
        <v>8592</v>
      </c>
    </row>
    <row r="359" spans="1:4">
      <c r="A359" s="9">
        <v>355</v>
      </c>
      <c r="B359" s="10" t="s">
        <v>8508</v>
      </c>
      <c r="C359" s="10" t="s">
        <v>8913</v>
      </c>
      <c r="D359" s="10" t="s">
        <v>8570</v>
      </c>
    </row>
    <row r="360" spans="1:4">
      <c r="A360" s="9">
        <v>356</v>
      </c>
      <c r="B360" s="10" t="s">
        <v>8508</v>
      </c>
      <c r="C360" s="10" t="s">
        <v>8914</v>
      </c>
      <c r="D360" s="10" t="s">
        <v>8915</v>
      </c>
    </row>
    <row r="361" spans="1:4">
      <c r="A361" s="9">
        <v>357</v>
      </c>
      <c r="B361" s="10" t="s">
        <v>8508</v>
      </c>
      <c r="C361" s="10" t="s">
        <v>8916</v>
      </c>
      <c r="D361" s="10" t="s">
        <v>8917</v>
      </c>
    </row>
    <row r="362" spans="1:4">
      <c r="A362" s="9">
        <v>358</v>
      </c>
      <c r="B362" s="10" t="s">
        <v>8508</v>
      </c>
      <c r="C362" s="10" t="s">
        <v>8918</v>
      </c>
      <c r="D362" s="10" t="s">
        <v>8919</v>
      </c>
    </row>
    <row r="363" spans="1:4">
      <c r="A363" s="9">
        <v>359</v>
      </c>
      <c r="B363" s="10" t="s">
        <v>8508</v>
      </c>
      <c r="C363" s="10" t="s">
        <v>8920</v>
      </c>
      <c r="D363" s="10" t="s">
        <v>8537</v>
      </c>
    </row>
    <row r="364" spans="1:4">
      <c r="A364" s="9">
        <v>360</v>
      </c>
      <c r="B364" s="10" t="s">
        <v>8508</v>
      </c>
      <c r="C364" s="10" t="s">
        <v>8921</v>
      </c>
      <c r="D364" s="10" t="s">
        <v>8545</v>
      </c>
    </row>
    <row r="365" spans="1:4">
      <c r="A365" s="9">
        <v>361</v>
      </c>
      <c r="B365" s="10" t="s">
        <v>8508</v>
      </c>
      <c r="C365" s="10" t="s">
        <v>8922</v>
      </c>
      <c r="D365" s="10" t="s">
        <v>8647</v>
      </c>
    </row>
    <row r="366" spans="1:4">
      <c r="A366" s="9">
        <v>362</v>
      </c>
      <c r="B366" s="10" t="s">
        <v>8508</v>
      </c>
      <c r="C366" s="10" t="s">
        <v>8923</v>
      </c>
      <c r="D366" s="10" t="s">
        <v>8563</v>
      </c>
    </row>
    <row r="367" spans="1:4">
      <c r="A367" s="9">
        <v>363</v>
      </c>
      <c r="B367" s="10" t="s">
        <v>8508</v>
      </c>
      <c r="C367" s="10" t="s">
        <v>8924</v>
      </c>
      <c r="D367" s="10" t="s">
        <v>8835</v>
      </c>
    </row>
    <row r="368" spans="1:4">
      <c r="A368" s="9">
        <v>364</v>
      </c>
      <c r="B368" s="10" t="s">
        <v>8508</v>
      </c>
      <c r="C368" s="10" t="s">
        <v>8925</v>
      </c>
      <c r="D368" s="10" t="s">
        <v>8592</v>
      </c>
    </row>
    <row r="369" spans="1:4">
      <c r="A369" s="9">
        <v>365</v>
      </c>
      <c r="B369" s="10" t="s">
        <v>8508</v>
      </c>
      <c r="C369" s="10" t="s">
        <v>8926</v>
      </c>
      <c r="D369" s="10" t="s">
        <v>8658</v>
      </c>
    </row>
    <row r="370" spans="1:4">
      <c r="A370" s="9">
        <v>366</v>
      </c>
      <c r="B370" s="10" t="s">
        <v>8508</v>
      </c>
      <c r="C370" s="10" t="s">
        <v>8927</v>
      </c>
      <c r="D370" s="10" t="s">
        <v>8545</v>
      </c>
    </row>
    <row r="371" spans="1:4">
      <c r="A371" s="9">
        <v>367</v>
      </c>
      <c r="B371" s="10" t="s">
        <v>8508</v>
      </c>
      <c r="C371" s="10" t="s">
        <v>8928</v>
      </c>
      <c r="D371" s="10" t="s">
        <v>8565</v>
      </c>
    </row>
    <row r="372" spans="1:4">
      <c r="A372" s="9">
        <v>368</v>
      </c>
      <c r="B372" s="10" t="s">
        <v>8508</v>
      </c>
      <c r="C372" s="10" t="s">
        <v>8929</v>
      </c>
      <c r="D372" s="10" t="s">
        <v>8930</v>
      </c>
    </row>
    <row r="373" spans="1:4">
      <c r="A373" s="9">
        <v>369</v>
      </c>
      <c r="B373" s="10" t="s">
        <v>8508</v>
      </c>
      <c r="C373" s="10" t="s">
        <v>8931</v>
      </c>
      <c r="D373" s="10" t="s">
        <v>8592</v>
      </c>
    </row>
    <row r="374" spans="1:4">
      <c r="A374" s="9">
        <v>370</v>
      </c>
      <c r="B374" s="10" t="s">
        <v>8508</v>
      </c>
      <c r="C374" s="10" t="s">
        <v>8932</v>
      </c>
      <c r="D374" s="10" t="s">
        <v>8521</v>
      </c>
    </row>
    <row r="375" spans="1:4">
      <c r="A375" s="9">
        <v>371</v>
      </c>
      <c r="B375" s="10" t="s">
        <v>8508</v>
      </c>
      <c r="C375" s="10" t="s">
        <v>8933</v>
      </c>
      <c r="D375" s="10" t="s">
        <v>8563</v>
      </c>
    </row>
    <row r="376" spans="1:4">
      <c r="A376" s="9">
        <v>372</v>
      </c>
      <c r="B376" s="10" t="s">
        <v>8508</v>
      </c>
      <c r="C376" s="10" t="s">
        <v>2599</v>
      </c>
      <c r="D376" s="10" t="s">
        <v>8934</v>
      </c>
    </row>
    <row r="377" spans="1:4">
      <c r="A377" s="9">
        <v>373</v>
      </c>
      <c r="B377" s="10" t="s">
        <v>8508</v>
      </c>
      <c r="C377" s="10" t="s">
        <v>8935</v>
      </c>
      <c r="D377" s="10" t="s">
        <v>8606</v>
      </c>
    </row>
    <row r="378" spans="1:4">
      <c r="A378" s="9">
        <v>374</v>
      </c>
      <c r="B378" s="10" t="s">
        <v>8508</v>
      </c>
      <c r="C378" s="10" t="s">
        <v>8936</v>
      </c>
      <c r="D378" s="10" t="s">
        <v>8596</v>
      </c>
    </row>
    <row r="379" spans="1:4">
      <c r="A379" s="9">
        <v>375</v>
      </c>
      <c r="B379" s="10" t="s">
        <v>8508</v>
      </c>
      <c r="C379" s="10" t="s">
        <v>8937</v>
      </c>
      <c r="D379" s="10" t="s">
        <v>8556</v>
      </c>
    </row>
    <row r="380" spans="1:4">
      <c r="A380" s="9">
        <v>376</v>
      </c>
      <c r="B380" s="10" t="s">
        <v>8508</v>
      </c>
      <c r="C380" s="10" t="s">
        <v>8938</v>
      </c>
      <c r="D380" s="10" t="s">
        <v>8510</v>
      </c>
    </row>
    <row r="381" spans="1:4">
      <c r="A381" s="9">
        <v>377</v>
      </c>
      <c r="B381" s="10" t="s">
        <v>8508</v>
      </c>
      <c r="C381" s="10" t="s">
        <v>8939</v>
      </c>
      <c r="D381" s="10" t="s">
        <v>8577</v>
      </c>
    </row>
    <row r="382" spans="1:4">
      <c r="A382" s="9">
        <v>378</v>
      </c>
      <c r="B382" s="10" t="s">
        <v>8508</v>
      </c>
      <c r="C382" s="10" t="s">
        <v>8940</v>
      </c>
      <c r="D382" s="10" t="s">
        <v>8521</v>
      </c>
    </row>
    <row r="383" spans="1:4">
      <c r="A383" s="9">
        <v>379</v>
      </c>
      <c r="B383" s="10" t="s">
        <v>8508</v>
      </c>
      <c r="C383" s="10" t="s">
        <v>8941</v>
      </c>
      <c r="D383" s="10" t="s">
        <v>8832</v>
      </c>
    </row>
    <row r="384" spans="1:4">
      <c r="A384" s="9">
        <v>380</v>
      </c>
      <c r="B384" s="10" t="s">
        <v>8508</v>
      </c>
      <c r="C384" s="10" t="s">
        <v>8942</v>
      </c>
      <c r="D384" s="10" t="s">
        <v>8528</v>
      </c>
    </row>
    <row r="385" spans="1:4">
      <c r="A385" s="9">
        <v>381</v>
      </c>
      <c r="B385" s="10" t="s">
        <v>8508</v>
      </c>
      <c r="C385" s="10" t="s">
        <v>8943</v>
      </c>
      <c r="D385" s="10" t="s">
        <v>8577</v>
      </c>
    </row>
    <row r="386" spans="1:4">
      <c r="A386" s="9">
        <v>382</v>
      </c>
      <c r="B386" s="10" t="s">
        <v>8508</v>
      </c>
      <c r="C386" s="10" t="s">
        <v>8944</v>
      </c>
      <c r="D386" s="10" t="s">
        <v>8690</v>
      </c>
    </row>
    <row r="387" spans="1:4">
      <c r="A387" s="9">
        <v>383</v>
      </c>
      <c r="B387" s="10" t="s">
        <v>8508</v>
      </c>
      <c r="C387" s="10" t="s">
        <v>8945</v>
      </c>
      <c r="D387" s="10" t="s">
        <v>8565</v>
      </c>
    </row>
    <row r="388" spans="1:4">
      <c r="A388" s="9">
        <v>384</v>
      </c>
      <c r="B388" s="10" t="s">
        <v>8508</v>
      </c>
      <c r="C388" s="10" t="s">
        <v>8946</v>
      </c>
      <c r="D388" s="10" t="s">
        <v>8519</v>
      </c>
    </row>
    <row r="389" spans="1:4">
      <c r="A389" s="9">
        <v>385</v>
      </c>
      <c r="B389" s="10" t="s">
        <v>8508</v>
      </c>
      <c r="C389" s="10" t="s">
        <v>8947</v>
      </c>
      <c r="D389" s="10" t="s">
        <v>8561</v>
      </c>
    </row>
    <row r="390" spans="1:4">
      <c r="A390" s="9">
        <v>386</v>
      </c>
      <c r="B390" s="10" t="s">
        <v>8508</v>
      </c>
      <c r="C390" s="10" t="s">
        <v>8948</v>
      </c>
      <c r="D390" s="10" t="s">
        <v>8949</v>
      </c>
    </row>
    <row r="391" spans="1:4">
      <c r="A391" s="9">
        <v>387</v>
      </c>
      <c r="B391" s="10" t="s">
        <v>8508</v>
      </c>
      <c r="C391" s="10" t="s">
        <v>8950</v>
      </c>
      <c r="D391" s="10" t="s">
        <v>8820</v>
      </c>
    </row>
    <row r="392" spans="1:4">
      <c r="A392" s="9">
        <v>388</v>
      </c>
      <c r="B392" s="10" t="s">
        <v>8508</v>
      </c>
      <c r="C392" s="10" t="s">
        <v>8951</v>
      </c>
      <c r="D392" s="10" t="s">
        <v>8952</v>
      </c>
    </row>
    <row r="393" spans="1:4">
      <c r="A393" s="9">
        <v>389</v>
      </c>
      <c r="B393" s="10" t="s">
        <v>8508</v>
      </c>
      <c r="C393" s="10" t="s">
        <v>8953</v>
      </c>
      <c r="D393" s="10" t="s">
        <v>8763</v>
      </c>
    </row>
    <row r="394" spans="1:4">
      <c r="A394" s="9">
        <v>390</v>
      </c>
      <c r="B394" s="10" t="s">
        <v>8508</v>
      </c>
      <c r="C394" s="10" t="s">
        <v>8954</v>
      </c>
      <c r="D394" s="10" t="s">
        <v>8560</v>
      </c>
    </row>
    <row r="395" spans="1:4">
      <c r="A395" s="9">
        <v>391</v>
      </c>
      <c r="B395" s="10" t="s">
        <v>8508</v>
      </c>
      <c r="C395" s="10" t="s">
        <v>8955</v>
      </c>
      <c r="D395" s="10" t="s">
        <v>8513</v>
      </c>
    </row>
    <row r="396" spans="1:4">
      <c r="A396" s="9">
        <v>392</v>
      </c>
      <c r="B396" s="10" t="s">
        <v>8508</v>
      </c>
      <c r="C396" s="10" t="s">
        <v>8956</v>
      </c>
      <c r="D396" s="10" t="s">
        <v>8570</v>
      </c>
    </row>
    <row r="397" spans="1:4">
      <c r="A397" s="9">
        <v>393</v>
      </c>
      <c r="B397" s="10" t="s">
        <v>8508</v>
      </c>
      <c r="C397" s="10" t="s">
        <v>8957</v>
      </c>
      <c r="D397" s="10" t="s">
        <v>8565</v>
      </c>
    </row>
    <row r="398" spans="1:4">
      <c r="A398" s="9">
        <v>394</v>
      </c>
      <c r="B398" s="10" t="s">
        <v>8508</v>
      </c>
      <c r="C398" s="10" t="s">
        <v>8958</v>
      </c>
      <c r="D398" s="10" t="s">
        <v>8959</v>
      </c>
    </row>
    <row r="399" spans="1:4">
      <c r="A399" s="9">
        <v>395</v>
      </c>
      <c r="B399" s="10" t="s">
        <v>8508</v>
      </c>
      <c r="C399" s="10" t="s">
        <v>8960</v>
      </c>
      <c r="D399" s="10" t="s">
        <v>8623</v>
      </c>
    </row>
    <row r="400" spans="1:4">
      <c r="A400" s="9">
        <v>396</v>
      </c>
      <c r="B400" s="10" t="s">
        <v>8508</v>
      </c>
      <c r="C400" s="10" t="s">
        <v>8961</v>
      </c>
      <c r="D400" s="10" t="s">
        <v>8820</v>
      </c>
    </row>
    <row r="401" spans="1:4">
      <c r="A401" s="9">
        <v>397</v>
      </c>
      <c r="B401" s="10" t="s">
        <v>8508</v>
      </c>
      <c r="C401" s="10" t="s">
        <v>8962</v>
      </c>
      <c r="D401" s="10" t="s">
        <v>8963</v>
      </c>
    </row>
    <row r="402" spans="1:4">
      <c r="A402" s="9">
        <v>398</v>
      </c>
      <c r="B402" s="10" t="s">
        <v>8508</v>
      </c>
      <c r="C402" s="10" t="s">
        <v>8964</v>
      </c>
      <c r="D402" s="10" t="s">
        <v>8965</v>
      </c>
    </row>
    <row r="403" spans="1:4">
      <c r="A403" s="9">
        <v>399</v>
      </c>
      <c r="B403" s="10" t="s">
        <v>8508</v>
      </c>
      <c r="C403" s="10" t="s">
        <v>8966</v>
      </c>
      <c r="D403" s="10" t="s">
        <v>8550</v>
      </c>
    </row>
    <row r="404" spans="1:4">
      <c r="A404" s="9">
        <v>400</v>
      </c>
      <c r="B404" s="10" t="s">
        <v>8508</v>
      </c>
      <c r="C404" s="10" t="s">
        <v>8967</v>
      </c>
      <c r="D404" s="10" t="s">
        <v>8690</v>
      </c>
    </row>
    <row r="405" spans="1:4">
      <c r="A405" s="9">
        <v>401</v>
      </c>
      <c r="B405" s="10" t="s">
        <v>8508</v>
      </c>
      <c r="C405" s="10" t="s">
        <v>8968</v>
      </c>
      <c r="D405" s="10" t="s">
        <v>8543</v>
      </c>
    </row>
    <row r="406" spans="1:4">
      <c r="A406" s="9">
        <v>402</v>
      </c>
      <c r="B406" s="10" t="s">
        <v>8508</v>
      </c>
      <c r="C406" s="10" t="s">
        <v>8968</v>
      </c>
      <c r="D406" s="10" t="s">
        <v>8563</v>
      </c>
    </row>
    <row r="407" spans="1:4">
      <c r="A407" s="9">
        <v>403</v>
      </c>
      <c r="B407" s="10" t="s">
        <v>8508</v>
      </c>
      <c r="C407" s="10" t="s">
        <v>8969</v>
      </c>
      <c r="D407" s="10" t="s">
        <v>8556</v>
      </c>
    </row>
    <row r="408" spans="1:4">
      <c r="A408" s="9">
        <v>404</v>
      </c>
      <c r="B408" s="10" t="s">
        <v>8508</v>
      </c>
      <c r="C408" s="10" t="s">
        <v>8970</v>
      </c>
      <c r="D408" s="10" t="s">
        <v>8971</v>
      </c>
    </row>
    <row r="409" spans="1:4">
      <c r="A409" s="9">
        <v>405</v>
      </c>
      <c r="B409" s="10" t="s">
        <v>8508</v>
      </c>
      <c r="C409" s="10" t="s">
        <v>8972</v>
      </c>
      <c r="D409" s="10" t="s">
        <v>8570</v>
      </c>
    </row>
    <row r="410" spans="1:4">
      <c r="A410" s="9">
        <v>406</v>
      </c>
      <c r="B410" s="10" t="s">
        <v>8508</v>
      </c>
      <c r="C410" s="10" t="s">
        <v>8973</v>
      </c>
      <c r="D410" s="10" t="s">
        <v>8974</v>
      </c>
    </row>
    <row r="411" spans="1:4">
      <c r="A411" s="9">
        <v>407</v>
      </c>
      <c r="B411" s="10" t="s">
        <v>8508</v>
      </c>
      <c r="C411" s="10" t="s">
        <v>8975</v>
      </c>
      <c r="D411" s="10" t="s">
        <v>8565</v>
      </c>
    </row>
    <row r="412" spans="1:4">
      <c r="A412" s="9">
        <v>408</v>
      </c>
      <c r="B412" s="10" t="s">
        <v>8508</v>
      </c>
      <c r="C412" s="10" t="s">
        <v>8976</v>
      </c>
      <c r="D412" s="10" t="s">
        <v>8977</v>
      </c>
    </row>
    <row r="413" spans="1:4">
      <c r="A413" s="9">
        <v>409</v>
      </c>
      <c r="B413" s="10" t="s">
        <v>8508</v>
      </c>
      <c r="C413" s="10" t="s">
        <v>8978</v>
      </c>
      <c r="D413" s="10" t="s">
        <v>8690</v>
      </c>
    </row>
    <row r="414" spans="1:4">
      <c r="A414" s="9">
        <v>410</v>
      </c>
      <c r="B414" s="10" t="s">
        <v>8508</v>
      </c>
      <c r="C414" s="10" t="s">
        <v>8979</v>
      </c>
      <c r="D414" s="10" t="s">
        <v>8628</v>
      </c>
    </row>
    <row r="415" spans="1:4">
      <c r="A415" s="9">
        <v>411</v>
      </c>
      <c r="B415" s="10" t="s">
        <v>8508</v>
      </c>
      <c r="C415" s="10" t="s">
        <v>8980</v>
      </c>
      <c r="D415" s="10" t="s">
        <v>8981</v>
      </c>
    </row>
    <row r="416" spans="1:4">
      <c r="A416" s="9">
        <v>412</v>
      </c>
      <c r="B416" s="10" t="s">
        <v>8508</v>
      </c>
      <c r="C416" s="10" t="s">
        <v>3143</v>
      </c>
      <c r="D416" s="10" t="s">
        <v>8606</v>
      </c>
    </row>
    <row r="417" spans="1:4">
      <c r="A417" s="9">
        <v>413</v>
      </c>
      <c r="B417" s="10" t="s">
        <v>8508</v>
      </c>
      <c r="C417" s="10" t="s">
        <v>8982</v>
      </c>
      <c r="D417" s="10" t="s">
        <v>8983</v>
      </c>
    </row>
    <row r="418" spans="1:4">
      <c r="A418" s="9">
        <v>414</v>
      </c>
      <c r="B418" s="10" t="s">
        <v>8508</v>
      </c>
      <c r="C418" s="10" t="s">
        <v>8984</v>
      </c>
      <c r="D418" s="10" t="s">
        <v>8985</v>
      </c>
    </row>
    <row r="419" spans="1:4">
      <c r="A419" s="9">
        <v>415</v>
      </c>
      <c r="B419" s="10" t="s">
        <v>8508</v>
      </c>
      <c r="C419" s="10" t="s">
        <v>8986</v>
      </c>
      <c r="D419" s="10" t="s">
        <v>8528</v>
      </c>
    </row>
    <row r="420" spans="1:4">
      <c r="A420" s="9">
        <v>416</v>
      </c>
      <c r="B420" s="10" t="s">
        <v>8508</v>
      </c>
      <c r="C420" s="10" t="s">
        <v>8987</v>
      </c>
      <c r="D420" s="10" t="s">
        <v>8545</v>
      </c>
    </row>
    <row r="421" spans="1:4">
      <c r="A421" s="9">
        <v>417</v>
      </c>
      <c r="B421" s="10" t="s">
        <v>8508</v>
      </c>
      <c r="C421" s="10" t="s">
        <v>8988</v>
      </c>
      <c r="D421" s="10" t="s">
        <v>8511</v>
      </c>
    </row>
    <row r="422" spans="1:4">
      <c r="A422" s="9">
        <v>418</v>
      </c>
      <c r="B422" s="10" t="s">
        <v>8508</v>
      </c>
      <c r="C422" s="10" t="s">
        <v>8989</v>
      </c>
      <c r="D422" s="10" t="s">
        <v>8560</v>
      </c>
    </row>
    <row r="423" spans="1:4">
      <c r="A423" s="9">
        <v>419</v>
      </c>
      <c r="B423" s="10" t="s">
        <v>8508</v>
      </c>
      <c r="C423" s="10" t="s">
        <v>8990</v>
      </c>
      <c r="D423" s="10" t="s">
        <v>8752</v>
      </c>
    </row>
    <row r="424" spans="1:4">
      <c r="A424" s="9">
        <v>420</v>
      </c>
      <c r="B424" s="10" t="s">
        <v>8508</v>
      </c>
      <c r="C424" s="10" t="s">
        <v>8991</v>
      </c>
      <c r="D424" s="10" t="s">
        <v>8519</v>
      </c>
    </row>
    <row r="425" spans="1:4">
      <c r="A425" s="9">
        <v>421</v>
      </c>
      <c r="B425" s="10" t="s">
        <v>8508</v>
      </c>
      <c r="C425" s="10" t="s">
        <v>8992</v>
      </c>
      <c r="D425" s="10" t="s">
        <v>8519</v>
      </c>
    </row>
    <row r="426" spans="1:4">
      <c r="A426" s="9">
        <v>422</v>
      </c>
      <c r="B426" s="10" t="s">
        <v>8508</v>
      </c>
      <c r="C426" s="10" t="s">
        <v>8993</v>
      </c>
      <c r="D426" s="10" t="s">
        <v>8994</v>
      </c>
    </row>
    <row r="427" spans="1:4">
      <c r="A427" s="9">
        <v>423</v>
      </c>
      <c r="B427" s="10" t="s">
        <v>8508</v>
      </c>
      <c r="C427" s="10" t="s">
        <v>8995</v>
      </c>
      <c r="D427" s="10" t="s">
        <v>8560</v>
      </c>
    </row>
    <row r="428" spans="1:4">
      <c r="A428" s="9">
        <v>424</v>
      </c>
      <c r="B428" s="10" t="s">
        <v>8508</v>
      </c>
      <c r="C428" s="10" t="s">
        <v>8996</v>
      </c>
      <c r="D428" s="10" t="s">
        <v>8606</v>
      </c>
    </row>
    <row r="429" spans="1:4">
      <c r="A429" s="9">
        <v>425</v>
      </c>
      <c r="B429" s="10" t="s">
        <v>8508</v>
      </c>
      <c r="C429" s="10" t="s">
        <v>8997</v>
      </c>
      <c r="D429" s="10" t="s">
        <v>8998</v>
      </c>
    </row>
    <row r="430" spans="1:4">
      <c r="A430" s="9">
        <v>426</v>
      </c>
      <c r="B430" s="10" t="s">
        <v>8508</v>
      </c>
      <c r="C430" s="10" t="s">
        <v>8999</v>
      </c>
      <c r="D430" s="10" t="s">
        <v>8919</v>
      </c>
    </row>
    <row r="431" spans="1:4">
      <c r="A431" s="9">
        <v>427</v>
      </c>
      <c r="B431" s="10" t="s">
        <v>8508</v>
      </c>
      <c r="C431" s="10" t="s">
        <v>9000</v>
      </c>
      <c r="D431" s="10" t="s">
        <v>8671</v>
      </c>
    </row>
    <row r="432" spans="1:4">
      <c r="A432" s="9">
        <v>428</v>
      </c>
      <c r="B432" s="10" t="s">
        <v>8508</v>
      </c>
      <c r="C432" s="10" t="s">
        <v>9001</v>
      </c>
      <c r="D432" s="10" t="s">
        <v>8550</v>
      </c>
    </row>
    <row r="433" spans="1:4">
      <c r="A433" s="9">
        <v>429</v>
      </c>
      <c r="B433" s="10" t="s">
        <v>8508</v>
      </c>
      <c r="C433" s="10" t="s">
        <v>9002</v>
      </c>
      <c r="D433" s="10" t="s">
        <v>8563</v>
      </c>
    </row>
    <row r="434" spans="1:4">
      <c r="A434" s="9">
        <v>430</v>
      </c>
      <c r="B434" s="10" t="s">
        <v>8508</v>
      </c>
      <c r="C434" s="10" t="s">
        <v>9003</v>
      </c>
      <c r="D434" s="10" t="s">
        <v>1935</v>
      </c>
    </row>
    <row r="435" spans="1:4">
      <c r="A435" s="9">
        <v>431</v>
      </c>
      <c r="B435" s="10" t="s">
        <v>8508</v>
      </c>
      <c r="C435" s="10" t="s">
        <v>9004</v>
      </c>
      <c r="D435" s="10" t="s">
        <v>8750</v>
      </c>
    </row>
    <row r="436" spans="1:4">
      <c r="A436" s="9">
        <v>432</v>
      </c>
      <c r="B436" s="10" t="s">
        <v>8508</v>
      </c>
      <c r="C436" s="10" t="s">
        <v>9005</v>
      </c>
      <c r="D436" s="10" t="s">
        <v>8565</v>
      </c>
    </row>
    <row r="437" spans="1:4">
      <c r="A437" s="9">
        <v>433</v>
      </c>
      <c r="B437" s="10" t="s">
        <v>8508</v>
      </c>
      <c r="C437" s="10" t="s">
        <v>9006</v>
      </c>
      <c r="D437" s="10" t="s">
        <v>8550</v>
      </c>
    </row>
    <row r="438" spans="1:4">
      <c r="A438" s="9">
        <v>434</v>
      </c>
      <c r="B438" s="10" t="s">
        <v>8508</v>
      </c>
      <c r="C438" s="10" t="s">
        <v>9007</v>
      </c>
      <c r="D438" s="10" t="s">
        <v>8556</v>
      </c>
    </row>
    <row r="439" spans="1:4">
      <c r="A439" s="9">
        <v>435</v>
      </c>
      <c r="B439" s="10" t="s">
        <v>8508</v>
      </c>
      <c r="C439" s="10" t="s">
        <v>9008</v>
      </c>
      <c r="D439" s="10" t="s">
        <v>8561</v>
      </c>
    </row>
    <row r="440" spans="1:4">
      <c r="A440" s="9">
        <v>436</v>
      </c>
      <c r="B440" s="10" t="s">
        <v>8508</v>
      </c>
      <c r="C440" s="10" t="s">
        <v>9009</v>
      </c>
      <c r="D440" s="10" t="s">
        <v>9010</v>
      </c>
    </row>
    <row r="441" spans="1:4">
      <c r="A441" s="9">
        <v>437</v>
      </c>
      <c r="B441" s="10" t="s">
        <v>8508</v>
      </c>
      <c r="C441" s="10" t="s">
        <v>9011</v>
      </c>
      <c r="D441" s="10" t="s">
        <v>8623</v>
      </c>
    </row>
    <row r="442" spans="1:4">
      <c r="A442" s="9">
        <v>438</v>
      </c>
      <c r="B442" s="10" t="s">
        <v>8508</v>
      </c>
      <c r="C442" s="10" t="s">
        <v>9012</v>
      </c>
      <c r="D442" s="10" t="s">
        <v>8752</v>
      </c>
    </row>
    <row r="443" spans="1:4">
      <c r="A443" s="9">
        <v>439</v>
      </c>
      <c r="B443" s="10" t="s">
        <v>8508</v>
      </c>
      <c r="C443" s="10" t="s">
        <v>9013</v>
      </c>
      <c r="D443" s="10" t="s">
        <v>9014</v>
      </c>
    </row>
    <row r="444" spans="1:4">
      <c r="A444" s="9">
        <v>440</v>
      </c>
      <c r="B444" s="10" t="s">
        <v>8508</v>
      </c>
      <c r="C444" s="10" t="s">
        <v>9015</v>
      </c>
      <c r="D444" s="10" t="s">
        <v>9016</v>
      </c>
    </row>
    <row r="445" spans="1:4">
      <c r="A445" s="9">
        <v>441</v>
      </c>
      <c r="B445" s="10" t="s">
        <v>8508</v>
      </c>
      <c r="C445" s="10" t="s">
        <v>9017</v>
      </c>
      <c r="D445" s="10" t="s">
        <v>9018</v>
      </c>
    </row>
    <row r="446" spans="1:4">
      <c r="A446" s="9">
        <v>442</v>
      </c>
      <c r="B446" s="10" t="s">
        <v>8508</v>
      </c>
      <c r="C446" s="10" t="s">
        <v>9019</v>
      </c>
      <c r="D446" s="10" t="s">
        <v>8521</v>
      </c>
    </row>
    <row r="447" spans="1:4">
      <c r="A447" s="9">
        <v>443</v>
      </c>
      <c r="B447" s="10" t="s">
        <v>8508</v>
      </c>
      <c r="C447" s="10" t="s">
        <v>9020</v>
      </c>
      <c r="D447" s="10" t="s">
        <v>8547</v>
      </c>
    </row>
    <row r="448" spans="1:4">
      <c r="A448" s="9">
        <v>444</v>
      </c>
      <c r="B448" s="10" t="s">
        <v>8508</v>
      </c>
      <c r="C448" s="10" t="s">
        <v>9021</v>
      </c>
      <c r="D448" s="10" t="s">
        <v>8788</v>
      </c>
    </row>
    <row r="449" spans="1:4">
      <c r="A449" s="9">
        <v>445</v>
      </c>
      <c r="B449" s="10" t="s">
        <v>8508</v>
      </c>
      <c r="C449" s="10" t="s">
        <v>9022</v>
      </c>
      <c r="D449" s="10" t="s">
        <v>8589</v>
      </c>
    </row>
    <row r="450" spans="1:4">
      <c r="A450" s="9">
        <v>446</v>
      </c>
      <c r="B450" s="10" t="s">
        <v>8508</v>
      </c>
      <c r="C450" s="10" t="s">
        <v>9023</v>
      </c>
      <c r="D450" s="10" t="s">
        <v>8763</v>
      </c>
    </row>
    <row r="451" spans="1:4">
      <c r="A451" s="9">
        <v>447</v>
      </c>
      <c r="B451" s="10" t="s">
        <v>8508</v>
      </c>
      <c r="C451" s="10" t="s">
        <v>3615</v>
      </c>
      <c r="D451" s="10" t="s">
        <v>8720</v>
      </c>
    </row>
    <row r="452" spans="1:4">
      <c r="A452" s="9">
        <v>448</v>
      </c>
      <c r="B452" s="10" t="s">
        <v>8508</v>
      </c>
      <c r="C452" s="10" t="s">
        <v>9024</v>
      </c>
      <c r="D452" s="10" t="s">
        <v>8550</v>
      </c>
    </row>
    <row r="453" spans="1:4">
      <c r="A453" s="9">
        <v>449</v>
      </c>
      <c r="B453" s="10" t="s">
        <v>8508</v>
      </c>
      <c r="C453" s="10" t="s">
        <v>9025</v>
      </c>
      <c r="D453" s="10" t="s">
        <v>8623</v>
      </c>
    </row>
    <row r="454" spans="1:4">
      <c r="A454" s="9">
        <v>450</v>
      </c>
      <c r="B454" s="10" t="s">
        <v>8508</v>
      </c>
      <c r="C454" s="10" t="s">
        <v>9026</v>
      </c>
      <c r="D454" s="10" t="s">
        <v>9027</v>
      </c>
    </row>
    <row r="455" spans="1:4">
      <c r="A455" s="9">
        <v>451</v>
      </c>
      <c r="B455" s="10" t="s">
        <v>8508</v>
      </c>
      <c r="C455" s="10" t="s">
        <v>9028</v>
      </c>
      <c r="D455" s="10" t="s">
        <v>8930</v>
      </c>
    </row>
    <row r="456" spans="1:4">
      <c r="A456" s="9">
        <v>452</v>
      </c>
      <c r="B456" s="10" t="s">
        <v>8508</v>
      </c>
      <c r="C456" s="10" t="s">
        <v>9029</v>
      </c>
      <c r="D456" s="10" t="s">
        <v>8704</v>
      </c>
    </row>
    <row r="457" spans="1:4">
      <c r="A457" s="9">
        <v>453</v>
      </c>
      <c r="B457" s="10" t="s">
        <v>8508</v>
      </c>
      <c r="C457" s="10" t="s">
        <v>9030</v>
      </c>
      <c r="D457" s="10" t="s">
        <v>8879</v>
      </c>
    </row>
    <row r="458" spans="1:4">
      <c r="A458" s="9">
        <v>454</v>
      </c>
      <c r="B458" s="10" t="s">
        <v>8508</v>
      </c>
      <c r="C458" s="10" t="s">
        <v>9031</v>
      </c>
      <c r="D458" s="10" t="s">
        <v>8690</v>
      </c>
    </row>
    <row r="459" spans="1:4">
      <c r="A459" s="9">
        <v>455</v>
      </c>
      <c r="B459" s="10" t="s">
        <v>8508</v>
      </c>
      <c r="C459" s="10" t="s">
        <v>9032</v>
      </c>
      <c r="D459" s="10" t="s">
        <v>8550</v>
      </c>
    </row>
    <row r="460" spans="1:4">
      <c r="A460" s="9">
        <v>456</v>
      </c>
      <c r="B460" s="10" t="s">
        <v>8508</v>
      </c>
      <c r="C460" s="10" t="s">
        <v>9033</v>
      </c>
      <c r="D460" s="10" t="s">
        <v>9034</v>
      </c>
    </row>
    <row r="461" s="12" customFormat="1" spans="1:4">
      <c r="A461" s="9">
        <v>457</v>
      </c>
      <c r="B461" s="10" t="s">
        <v>8508</v>
      </c>
      <c r="C461" s="10" t="s">
        <v>9035</v>
      </c>
      <c r="D461" s="10" t="s">
        <v>8575</v>
      </c>
    </row>
    <row r="462" spans="1:4">
      <c r="A462" s="9">
        <v>458</v>
      </c>
      <c r="B462" s="10" t="s">
        <v>8508</v>
      </c>
      <c r="C462" s="10" t="s">
        <v>9036</v>
      </c>
      <c r="D462" s="10" t="s">
        <v>8521</v>
      </c>
    </row>
    <row r="463" spans="1:4">
      <c r="A463" s="9">
        <v>459</v>
      </c>
      <c r="B463" s="10" t="s">
        <v>8508</v>
      </c>
      <c r="C463" s="10" t="s">
        <v>9037</v>
      </c>
      <c r="D463" s="10" t="s">
        <v>8596</v>
      </c>
    </row>
    <row r="464" spans="1:4">
      <c r="A464" s="9">
        <v>460</v>
      </c>
      <c r="B464" s="10" t="s">
        <v>8508</v>
      </c>
      <c r="C464" s="10" t="s">
        <v>9038</v>
      </c>
      <c r="D464" s="10" t="s">
        <v>8752</v>
      </c>
    </row>
    <row r="465" spans="1:4">
      <c r="A465" s="9">
        <v>461</v>
      </c>
      <c r="B465" s="10" t="s">
        <v>8508</v>
      </c>
      <c r="C465" s="10" t="s">
        <v>9039</v>
      </c>
      <c r="D465" s="10" t="s">
        <v>8588</v>
      </c>
    </row>
    <row r="466" spans="1:4">
      <c r="A466" s="9">
        <v>462</v>
      </c>
      <c r="B466" s="10" t="s">
        <v>8508</v>
      </c>
      <c r="C466" s="10" t="s">
        <v>9040</v>
      </c>
      <c r="D466" s="10" t="s">
        <v>8690</v>
      </c>
    </row>
    <row r="467" spans="1:4">
      <c r="A467" s="9">
        <v>463</v>
      </c>
      <c r="B467" s="10" t="s">
        <v>8508</v>
      </c>
      <c r="C467" s="10" t="s">
        <v>9041</v>
      </c>
      <c r="D467" s="10" t="s">
        <v>8570</v>
      </c>
    </row>
    <row r="468" spans="1:4">
      <c r="A468" s="9">
        <v>464</v>
      </c>
      <c r="B468" s="10" t="s">
        <v>8508</v>
      </c>
      <c r="C468" s="10" t="s">
        <v>9042</v>
      </c>
      <c r="D468" s="10" t="s">
        <v>8545</v>
      </c>
    </row>
    <row r="469" spans="1:4">
      <c r="A469" s="9">
        <v>465</v>
      </c>
      <c r="B469" s="10" t="s">
        <v>8508</v>
      </c>
      <c r="C469" s="10" t="s">
        <v>9043</v>
      </c>
      <c r="D469" s="10" t="s">
        <v>8577</v>
      </c>
    </row>
    <row r="470" spans="1:4">
      <c r="A470" s="9">
        <v>466</v>
      </c>
      <c r="B470" s="10" t="s">
        <v>8508</v>
      </c>
      <c r="C470" s="10" t="s">
        <v>9044</v>
      </c>
      <c r="D470" s="10" t="s">
        <v>8697</v>
      </c>
    </row>
    <row r="471" spans="1:4">
      <c r="A471" s="9">
        <v>467</v>
      </c>
      <c r="B471" s="10" t="s">
        <v>8508</v>
      </c>
      <c r="C471" s="10" t="s">
        <v>9045</v>
      </c>
      <c r="D471" s="10" t="s">
        <v>8577</v>
      </c>
    </row>
    <row r="472" spans="1:4">
      <c r="A472" s="9">
        <v>468</v>
      </c>
      <c r="B472" s="10" t="s">
        <v>8508</v>
      </c>
      <c r="C472" s="10" t="s">
        <v>9046</v>
      </c>
      <c r="D472" s="10" t="s">
        <v>8658</v>
      </c>
    </row>
    <row r="473" spans="1:4">
      <c r="A473" s="9">
        <v>469</v>
      </c>
      <c r="B473" s="10" t="s">
        <v>8508</v>
      </c>
      <c r="C473" s="10" t="s">
        <v>9047</v>
      </c>
      <c r="D473" s="10" t="s">
        <v>8934</v>
      </c>
    </row>
    <row r="474" spans="1:4">
      <c r="A474" s="9">
        <v>470</v>
      </c>
      <c r="B474" s="10" t="s">
        <v>8508</v>
      </c>
      <c r="C474" s="10" t="s">
        <v>9048</v>
      </c>
      <c r="D474" s="10" t="s">
        <v>8560</v>
      </c>
    </row>
    <row r="475" spans="1:4">
      <c r="A475" s="9">
        <v>471</v>
      </c>
      <c r="B475" s="10" t="s">
        <v>8508</v>
      </c>
      <c r="C475" s="10" t="s">
        <v>9049</v>
      </c>
      <c r="D475" s="10" t="s">
        <v>9050</v>
      </c>
    </row>
    <row r="476" spans="1:4">
      <c r="A476" s="9">
        <v>472</v>
      </c>
      <c r="B476" s="10" t="s">
        <v>8508</v>
      </c>
      <c r="C476" s="10" t="s">
        <v>9051</v>
      </c>
      <c r="D476" s="10" t="s">
        <v>8545</v>
      </c>
    </row>
    <row r="477" spans="1:4">
      <c r="A477" s="9">
        <v>473</v>
      </c>
      <c r="B477" s="10" t="s">
        <v>8508</v>
      </c>
      <c r="C477" s="10" t="s">
        <v>9052</v>
      </c>
      <c r="D477" s="10" t="s">
        <v>9053</v>
      </c>
    </row>
    <row r="478" spans="1:4">
      <c r="A478" s="9">
        <v>474</v>
      </c>
      <c r="B478" s="10" t="s">
        <v>8508</v>
      </c>
      <c r="C478" s="10" t="s">
        <v>9054</v>
      </c>
      <c r="D478" s="10" t="s">
        <v>8515</v>
      </c>
    </row>
    <row r="479" spans="1:4">
      <c r="A479" s="9">
        <v>475</v>
      </c>
      <c r="B479" s="10" t="s">
        <v>8508</v>
      </c>
      <c r="C479" s="10" t="s">
        <v>9055</v>
      </c>
      <c r="D479" s="10" t="s">
        <v>9056</v>
      </c>
    </row>
    <row r="480" spans="1:4">
      <c r="A480" s="9">
        <v>476</v>
      </c>
      <c r="B480" s="10" t="s">
        <v>8508</v>
      </c>
      <c r="C480" s="10" t="s">
        <v>9057</v>
      </c>
      <c r="D480" s="10" t="s">
        <v>9058</v>
      </c>
    </row>
    <row r="481" spans="1:4">
      <c r="A481" s="9">
        <v>477</v>
      </c>
      <c r="B481" s="10" t="s">
        <v>8508</v>
      </c>
      <c r="C481" s="10" t="s">
        <v>9059</v>
      </c>
      <c r="D481" s="10" t="s">
        <v>9060</v>
      </c>
    </row>
    <row r="482" spans="1:4">
      <c r="A482" s="9">
        <v>478</v>
      </c>
      <c r="B482" s="10" t="s">
        <v>8508</v>
      </c>
      <c r="C482" s="10" t="s">
        <v>9061</v>
      </c>
      <c r="D482" s="10" t="s">
        <v>8517</v>
      </c>
    </row>
    <row r="483" spans="1:4">
      <c r="A483" s="9">
        <v>479</v>
      </c>
      <c r="B483" s="10" t="s">
        <v>8508</v>
      </c>
      <c r="C483" s="10" t="s">
        <v>9062</v>
      </c>
      <c r="D483" s="10" t="s">
        <v>9063</v>
      </c>
    </row>
    <row r="484" spans="1:4">
      <c r="A484" s="9">
        <v>480</v>
      </c>
      <c r="B484" s="10" t="s">
        <v>8508</v>
      </c>
      <c r="C484" s="10" t="s">
        <v>9064</v>
      </c>
      <c r="D484" s="10" t="s">
        <v>8577</v>
      </c>
    </row>
    <row r="485" spans="1:4">
      <c r="A485" s="9">
        <v>481</v>
      </c>
      <c r="B485" s="10" t="s">
        <v>8508</v>
      </c>
      <c r="C485" s="10" t="s">
        <v>9065</v>
      </c>
      <c r="D485" s="10" t="s">
        <v>8556</v>
      </c>
    </row>
    <row r="486" spans="1:4">
      <c r="A486" s="9">
        <v>482</v>
      </c>
      <c r="B486" s="10" t="s">
        <v>8508</v>
      </c>
      <c r="C486" s="10" t="s">
        <v>9066</v>
      </c>
      <c r="D486" s="10" t="s">
        <v>8531</v>
      </c>
    </row>
    <row r="487" spans="1:4">
      <c r="A487" s="9">
        <v>483</v>
      </c>
      <c r="B487" s="10" t="s">
        <v>8508</v>
      </c>
      <c r="C487" s="10" t="s">
        <v>9067</v>
      </c>
      <c r="D487" s="10" t="s">
        <v>8521</v>
      </c>
    </row>
    <row r="488" spans="1:4">
      <c r="A488" s="9">
        <v>484</v>
      </c>
      <c r="B488" s="10" t="s">
        <v>8508</v>
      </c>
      <c r="C488" s="10" t="s">
        <v>9068</v>
      </c>
      <c r="D488" s="10" t="s">
        <v>9069</v>
      </c>
    </row>
    <row r="489" spans="1:4">
      <c r="A489" s="9">
        <v>485</v>
      </c>
      <c r="B489" s="10" t="s">
        <v>8508</v>
      </c>
      <c r="C489" s="10" t="s">
        <v>9070</v>
      </c>
      <c r="D489" s="10" t="s">
        <v>9071</v>
      </c>
    </row>
    <row r="490" spans="1:4">
      <c r="A490" s="9">
        <v>486</v>
      </c>
      <c r="B490" s="10" t="s">
        <v>8508</v>
      </c>
      <c r="C490" s="10" t="s">
        <v>9072</v>
      </c>
      <c r="D490" s="10" t="s">
        <v>8565</v>
      </c>
    </row>
    <row r="491" spans="1:4">
      <c r="A491" s="9">
        <v>487</v>
      </c>
      <c r="B491" s="10" t="s">
        <v>8508</v>
      </c>
      <c r="C491" s="10" t="s">
        <v>9073</v>
      </c>
      <c r="D491" s="10" t="s">
        <v>9074</v>
      </c>
    </row>
    <row r="492" spans="1:4">
      <c r="A492" s="9">
        <v>488</v>
      </c>
      <c r="B492" s="10" t="s">
        <v>8508</v>
      </c>
      <c r="C492" s="10" t="s">
        <v>9075</v>
      </c>
      <c r="D492" s="10" t="s">
        <v>8599</v>
      </c>
    </row>
    <row r="493" spans="1:4">
      <c r="A493" s="9">
        <v>489</v>
      </c>
      <c r="B493" s="10" t="s">
        <v>8508</v>
      </c>
      <c r="C493" s="10" t="s">
        <v>9076</v>
      </c>
      <c r="D493" s="10" t="s">
        <v>8565</v>
      </c>
    </row>
    <row r="494" spans="1:4">
      <c r="A494" s="9">
        <v>490</v>
      </c>
      <c r="B494" s="10" t="s">
        <v>8508</v>
      </c>
      <c r="C494" s="10" t="s">
        <v>9077</v>
      </c>
      <c r="D494" s="10" t="s">
        <v>8577</v>
      </c>
    </row>
    <row r="495" spans="1:4">
      <c r="A495" s="9">
        <v>491</v>
      </c>
      <c r="B495" s="10" t="s">
        <v>8508</v>
      </c>
      <c r="C495" s="10" t="s">
        <v>9078</v>
      </c>
      <c r="D495" s="10" t="s">
        <v>8589</v>
      </c>
    </row>
    <row r="496" spans="1:4">
      <c r="A496" s="9">
        <v>492</v>
      </c>
      <c r="B496" s="10" t="s">
        <v>8508</v>
      </c>
      <c r="C496" s="10" t="s">
        <v>9079</v>
      </c>
      <c r="D496" s="10" t="s">
        <v>8565</v>
      </c>
    </row>
    <row r="497" spans="1:4">
      <c r="A497" s="9">
        <v>493</v>
      </c>
      <c r="B497" s="10" t="s">
        <v>8508</v>
      </c>
      <c r="C497" s="10" t="s">
        <v>9080</v>
      </c>
      <c r="D497" s="10" t="s">
        <v>8521</v>
      </c>
    </row>
    <row r="498" spans="1:4">
      <c r="A498" s="9">
        <v>494</v>
      </c>
      <c r="B498" s="10" t="s">
        <v>8508</v>
      </c>
      <c r="C498" s="10" t="s">
        <v>9081</v>
      </c>
      <c r="D498" s="10" t="s">
        <v>8577</v>
      </c>
    </row>
  </sheetData>
  <sheetProtection formatCells="0" insertHyperlinks="0" autoFilter="0"/>
  <autoFilter ref="A4:D498">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0"/>
  <sheetViews>
    <sheetView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9082</v>
      </c>
      <c r="B3" s="6"/>
      <c r="C3" s="6"/>
      <c r="D3" s="6"/>
    </row>
    <row r="4" spans="1:4">
      <c r="A4" s="7" t="s">
        <v>3</v>
      </c>
      <c r="B4" s="8" t="s">
        <v>4</v>
      </c>
      <c r="C4" s="8" t="s">
        <v>5</v>
      </c>
      <c r="D4" s="8" t="s">
        <v>6</v>
      </c>
    </row>
    <row r="5" spans="1:4">
      <c r="A5" s="9">
        <v>1</v>
      </c>
      <c r="B5" s="10" t="s">
        <v>9082</v>
      </c>
      <c r="C5" s="10" t="s">
        <v>9083</v>
      </c>
      <c r="D5" s="10" t="s">
        <v>9084</v>
      </c>
    </row>
    <row r="6" spans="1:4">
      <c r="A6" s="9">
        <v>2</v>
      </c>
      <c r="B6" s="10" t="s">
        <v>9082</v>
      </c>
      <c r="C6" s="10" t="s">
        <v>9085</v>
      </c>
      <c r="D6" s="10" t="s">
        <v>9086</v>
      </c>
    </row>
    <row r="7" spans="1:4">
      <c r="A7" s="9">
        <v>3</v>
      </c>
      <c r="B7" s="10" t="s">
        <v>9082</v>
      </c>
      <c r="C7" s="10" t="s">
        <v>9087</v>
      </c>
      <c r="D7" s="10" t="s">
        <v>9088</v>
      </c>
    </row>
    <row r="8" spans="1:4">
      <c r="A8" s="9">
        <v>4</v>
      </c>
      <c r="B8" s="10" t="s">
        <v>9082</v>
      </c>
      <c r="C8" s="10" t="s">
        <v>9089</v>
      </c>
      <c r="D8" s="10" t="s">
        <v>9090</v>
      </c>
    </row>
    <row r="9" spans="1:4">
      <c r="A9" s="9">
        <v>5</v>
      </c>
      <c r="B9" s="10" t="s">
        <v>9082</v>
      </c>
      <c r="C9" s="10" t="s">
        <v>9091</v>
      </c>
      <c r="D9" s="10" t="s">
        <v>9092</v>
      </c>
    </row>
    <row r="10" spans="1:4">
      <c r="A10" s="9">
        <v>6</v>
      </c>
      <c r="B10" s="10" t="s">
        <v>9082</v>
      </c>
      <c r="C10" s="10" t="s">
        <v>5862</v>
      </c>
      <c r="D10" s="10" t="s">
        <v>9093</v>
      </c>
    </row>
    <row r="11" spans="1:4">
      <c r="A11" s="9">
        <v>7</v>
      </c>
      <c r="B11" s="10" t="s">
        <v>9082</v>
      </c>
      <c r="C11" s="10" t="s">
        <v>4665</v>
      </c>
      <c r="D11" s="10" t="s">
        <v>9094</v>
      </c>
    </row>
    <row r="12" spans="1:4">
      <c r="A12" s="9">
        <v>8</v>
      </c>
      <c r="B12" s="10" t="s">
        <v>9082</v>
      </c>
      <c r="C12" s="10" t="s">
        <v>9095</v>
      </c>
      <c r="D12" s="10" t="s">
        <v>9084</v>
      </c>
    </row>
    <row r="13" spans="1:4">
      <c r="A13" s="9">
        <v>9</v>
      </c>
      <c r="B13" s="10" t="s">
        <v>9082</v>
      </c>
      <c r="C13" s="10" t="s">
        <v>9096</v>
      </c>
      <c r="D13" s="10" t="s">
        <v>9092</v>
      </c>
    </row>
    <row r="14" spans="1:4">
      <c r="A14" s="9">
        <v>10</v>
      </c>
      <c r="B14" s="10" t="s">
        <v>9082</v>
      </c>
      <c r="C14" s="10" t="s">
        <v>165</v>
      </c>
      <c r="D14" s="10" t="s">
        <v>9093</v>
      </c>
    </row>
    <row r="15" spans="1:4">
      <c r="A15" s="9">
        <v>11</v>
      </c>
      <c r="B15" s="10" t="s">
        <v>9082</v>
      </c>
      <c r="C15" s="10" t="s">
        <v>9097</v>
      </c>
      <c r="D15" s="10" t="s">
        <v>9084</v>
      </c>
    </row>
    <row r="16" spans="1:4">
      <c r="A16" s="9">
        <v>12</v>
      </c>
      <c r="B16" s="10" t="s">
        <v>9082</v>
      </c>
      <c r="C16" s="10" t="s">
        <v>1016</v>
      </c>
      <c r="D16" s="10" t="s">
        <v>698</v>
      </c>
    </row>
    <row r="17" spans="1:4">
      <c r="A17" s="9">
        <v>13</v>
      </c>
      <c r="B17" s="10" t="s">
        <v>9082</v>
      </c>
      <c r="C17" s="10" t="s">
        <v>9098</v>
      </c>
      <c r="D17" s="10" t="s">
        <v>9090</v>
      </c>
    </row>
    <row r="18" spans="1:4">
      <c r="A18" s="9">
        <v>14</v>
      </c>
      <c r="B18" s="10" t="s">
        <v>9082</v>
      </c>
      <c r="C18" s="10" t="s">
        <v>9099</v>
      </c>
      <c r="D18" s="10" t="s">
        <v>9092</v>
      </c>
    </row>
    <row r="19" spans="1:4">
      <c r="A19" s="9">
        <v>15</v>
      </c>
      <c r="B19" s="10" t="s">
        <v>9082</v>
      </c>
      <c r="C19" s="10" t="s">
        <v>9100</v>
      </c>
      <c r="D19" s="10" t="s">
        <v>9088</v>
      </c>
    </row>
    <row r="20" spans="1:4">
      <c r="A20" s="9">
        <v>16</v>
      </c>
      <c r="B20" s="10" t="s">
        <v>9082</v>
      </c>
      <c r="C20" s="10" t="s">
        <v>9101</v>
      </c>
      <c r="D20" s="10" t="s">
        <v>9102</v>
      </c>
    </row>
    <row r="21" spans="1:4">
      <c r="A21" s="9">
        <v>17</v>
      </c>
      <c r="B21" s="10" t="s">
        <v>9082</v>
      </c>
      <c r="C21" s="10" t="s">
        <v>9103</v>
      </c>
      <c r="D21" s="10" t="s">
        <v>9084</v>
      </c>
    </row>
    <row r="22" spans="1:4">
      <c r="A22" s="9">
        <v>18</v>
      </c>
      <c r="B22" s="10" t="s">
        <v>9082</v>
      </c>
      <c r="C22" s="10" t="s">
        <v>9104</v>
      </c>
      <c r="D22" s="10" t="s">
        <v>9105</v>
      </c>
    </row>
    <row r="23" spans="1:4">
      <c r="A23" s="9">
        <v>19</v>
      </c>
      <c r="B23" s="10" t="s">
        <v>9082</v>
      </c>
      <c r="C23" s="10" t="s">
        <v>9106</v>
      </c>
      <c r="D23" s="10" t="s">
        <v>9093</v>
      </c>
    </row>
    <row r="24" spans="1:4">
      <c r="A24" s="9">
        <v>20</v>
      </c>
      <c r="B24" s="10" t="s">
        <v>9082</v>
      </c>
      <c r="C24" s="10" t="s">
        <v>9107</v>
      </c>
      <c r="D24" s="10" t="s">
        <v>9108</v>
      </c>
    </row>
    <row r="25" spans="1:4">
      <c r="A25" s="9">
        <v>21</v>
      </c>
      <c r="B25" s="10" t="s">
        <v>9082</v>
      </c>
      <c r="C25" s="10" t="s">
        <v>9109</v>
      </c>
      <c r="D25" s="10" t="s">
        <v>9110</v>
      </c>
    </row>
    <row r="26" spans="1:4">
      <c r="A26" s="9">
        <v>22</v>
      </c>
      <c r="B26" s="10" t="s">
        <v>9082</v>
      </c>
      <c r="C26" s="10" t="s">
        <v>9111</v>
      </c>
      <c r="D26" s="10" t="s">
        <v>9112</v>
      </c>
    </row>
    <row r="27" spans="1:4">
      <c r="A27" s="9">
        <v>23</v>
      </c>
      <c r="B27" s="10" t="s">
        <v>9082</v>
      </c>
      <c r="C27" s="10" t="s">
        <v>9113</v>
      </c>
      <c r="D27" s="10" t="s">
        <v>9084</v>
      </c>
    </row>
    <row r="28" spans="1:4">
      <c r="A28" s="9">
        <v>24</v>
      </c>
      <c r="B28" s="10" t="s">
        <v>9082</v>
      </c>
      <c r="C28" s="10" t="s">
        <v>3773</v>
      </c>
      <c r="D28" s="10" t="s">
        <v>9114</v>
      </c>
    </row>
    <row r="29" spans="1:4">
      <c r="A29" s="9">
        <v>25</v>
      </c>
      <c r="B29" s="10" t="s">
        <v>9082</v>
      </c>
      <c r="C29" s="10" t="s">
        <v>9115</v>
      </c>
      <c r="D29" s="10" t="s">
        <v>9108</v>
      </c>
    </row>
    <row r="30" spans="1:4">
      <c r="A30" s="9">
        <v>26</v>
      </c>
      <c r="B30" s="10" t="s">
        <v>9082</v>
      </c>
      <c r="C30" s="10" t="s">
        <v>9116</v>
      </c>
      <c r="D30" s="10" t="s">
        <v>9117</v>
      </c>
    </row>
    <row r="31" spans="1:4">
      <c r="A31" s="9">
        <v>27</v>
      </c>
      <c r="B31" s="10" t="s">
        <v>9082</v>
      </c>
      <c r="C31" s="10" t="s">
        <v>9118</v>
      </c>
      <c r="D31" s="10" t="s">
        <v>9084</v>
      </c>
    </row>
    <row r="32" spans="1:4">
      <c r="A32" s="9">
        <v>28</v>
      </c>
      <c r="B32" s="10" t="s">
        <v>9082</v>
      </c>
      <c r="C32" s="10" t="s">
        <v>9119</v>
      </c>
      <c r="D32" s="10" t="s">
        <v>9093</v>
      </c>
    </row>
    <row r="33" spans="1:4">
      <c r="A33" s="9">
        <v>29</v>
      </c>
      <c r="B33" s="10" t="s">
        <v>9082</v>
      </c>
      <c r="C33" s="10" t="s">
        <v>9120</v>
      </c>
      <c r="D33" s="10" t="s">
        <v>9102</v>
      </c>
    </row>
    <row r="34" spans="1:4">
      <c r="A34" s="9">
        <v>30</v>
      </c>
      <c r="B34" s="10" t="s">
        <v>9082</v>
      </c>
      <c r="C34" s="10" t="s">
        <v>9121</v>
      </c>
      <c r="D34" s="10" t="s">
        <v>9108</v>
      </c>
    </row>
    <row r="35" spans="1:4">
      <c r="A35" s="9">
        <v>31</v>
      </c>
      <c r="B35" s="10" t="s">
        <v>9082</v>
      </c>
      <c r="C35" s="10" t="s">
        <v>6676</v>
      </c>
      <c r="D35" s="10" t="s">
        <v>9084</v>
      </c>
    </row>
    <row r="36" spans="1:4">
      <c r="A36" s="9">
        <v>32</v>
      </c>
      <c r="B36" s="10" t="s">
        <v>9082</v>
      </c>
      <c r="C36" s="10" t="s">
        <v>481</v>
      </c>
      <c r="D36" s="10" t="s">
        <v>9093</v>
      </c>
    </row>
    <row r="37" spans="1:4">
      <c r="A37" s="9">
        <v>33</v>
      </c>
      <c r="B37" s="10" t="s">
        <v>9082</v>
      </c>
      <c r="C37" s="10" t="s">
        <v>9122</v>
      </c>
      <c r="D37" s="10" t="s">
        <v>9123</v>
      </c>
    </row>
    <row r="38" spans="1:4">
      <c r="A38" s="9">
        <v>34</v>
      </c>
      <c r="B38" s="10" t="s">
        <v>9082</v>
      </c>
      <c r="C38" s="10" t="s">
        <v>9124</v>
      </c>
      <c r="D38" s="10" t="s">
        <v>9092</v>
      </c>
    </row>
    <row r="39" spans="1:4">
      <c r="A39" s="9">
        <v>35</v>
      </c>
      <c r="B39" s="10" t="s">
        <v>9082</v>
      </c>
      <c r="C39" s="10" t="s">
        <v>9125</v>
      </c>
      <c r="D39" s="10" t="s">
        <v>9092</v>
      </c>
    </row>
    <row r="40" spans="1:4">
      <c r="A40" s="9">
        <v>36</v>
      </c>
      <c r="B40" s="10" t="s">
        <v>9082</v>
      </c>
      <c r="C40" s="10" t="s">
        <v>9126</v>
      </c>
      <c r="D40" s="10" t="s">
        <v>9110</v>
      </c>
    </row>
    <row r="41" spans="1:4">
      <c r="A41" s="9">
        <v>37</v>
      </c>
      <c r="B41" s="10" t="s">
        <v>9082</v>
      </c>
      <c r="C41" s="10" t="s">
        <v>9127</v>
      </c>
      <c r="D41" s="10" t="s">
        <v>9108</v>
      </c>
    </row>
    <row r="42" spans="1:4">
      <c r="A42" s="9">
        <v>38</v>
      </c>
      <c r="B42" s="10" t="s">
        <v>9082</v>
      </c>
      <c r="C42" s="10" t="s">
        <v>9128</v>
      </c>
      <c r="D42" s="10" t="s">
        <v>9093</v>
      </c>
    </row>
    <row r="43" spans="1:4">
      <c r="A43" s="9">
        <v>39</v>
      </c>
      <c r="B43" s="10" t="s">
        <v>9082</v>
      </c>
      <c r="C43" s="10" t="s">
        <v>9129</v>
      </c>
      <c r="D43" s="10" t="s">
        <v>698</v>
      </c>
    </row>
    <row r="44" spans="1:4">
      <c r="A44" s="9">
        <v>40</v>
      </c>
      <c r="B44" s="10" t="s">
        <v>9082</v>
      </c>
      <c r="C44" s="10" t="s">
        <v>9130</v>
      </c>
      <c r="D44" s="10" t="s">
        <v>9092</v>
      </c>
    </row>
    <row r="45" spans="1:4">
      <c r="A45" s="9">
        <v>41</v>
      </c>
      <c r="B45" s="10" t="s">
        <v>9082</v>
      </c>
      <c r="C45" s="10" t="s">
        <v>9131</v>
      </c>
      <c r="D45" s="10" t="s">
        <v>9086</v>
      </c>
    </row>
    <row r="46" spans="1:4">
      <c r="A46" s="9">
        <v>42</v>
      </c>
      <c r="B46" s="10" t="s">
        <v>9082</v>
      </c>
      <c r="C46" s="10" t="s">
        <v>9132</v>
      </c>
      <c r="D46" s="10" t="s">
        <v>9090</v>
      </c>
    </row>
    <row r="47" spans="1:4">
      <c r="A47" s="9">
        <v>43</v>
      </c>
      <c r="B47" s="10" t="s">
        <v>9082</v>
      </c>
      <c r="C47" s="10" t="s">
        <v>9133</v>
      </c>
      <c r="D47" s="10" t="s">
        <v>9092</v>
      </c>
    </row>
    <row r="48" spans="1:4">
      <c r="A48" s="9">
        <v>44</v>
      </c>
      <c r="B48" s="10" t="s">
        <v>9082</v>
      </c>
      <c r="C48" s="10" t="s">
        <v>9134</v>
      </c>
      <c r="D48" s="10" t="s">
        <v>9092</v>
      </c>
    </row>
    <row r="49" spans="1:4">
      <c r="A49" s="9">
        <v>45</v>
      </c>
      <c r="B49" s="10" t="s">
        <v>9082</v>
      </c>
      <c r="C49" s="10" t="s">
        <v>9135</v>
      </c>
      <c r="D49" s="10" t="s">
        <v>2792</v>
      </c>
    </row>
    <row r="50" spans="1:4">
      <c r="A50" s="9">
        <v>46</v>
      </c>
      <c r="B50" s="10" t="s">
        <v>9082</v>
      </c>
      <c r="C50" s="10" t="s">
        <v>1126</v>
      </c>
      <c r="D50" s="10" t="s">
        <v>9136</v>
      </c>
    </row>
    <row r="51" spans="1:4">
      <c r="A51" s="9">
        <v>47</v>
      </c>
      <c r="B51" s="10" t="s">
        <v>9082</v>
      </c>
      <c r="C51" s="10" t="s">
        <v>9137</v>
      </c>
      <c r="D51" s="10" t="s">
        <v>9102</v>
      </c>
    </row>
    <row r="52" spans="1:4">
      <c r="A52" s="9">
        <v>48</v>
      </c>
      <c r="B52" s="10" t="s">
        <v>9082</v>
      </c>
      <c r="C52" s="10" t="s">
        <v>9138</v>
      </c>
      <c r="D52" s="10" t="s">
        <v>698</v>
      </c>
    </row>
    <row r="53" spans="1:4">
      <c r="A53" s="9">
        <v>49</v>
      </c>
      <c r="B53" s="10" t="s">
        <v>9082</v>
      </c>
      <c r="C53" s="10" t="s">
        <v>9139</v>
      </c>
      <c r="D53" s="10" t="s">
        <v>9140</v>
      </c>
    </row>
    <row r="54" spans="1:4">
      <c r="A54" s="9">
        <v>50</v>
      </c>
      <c r="B54" s="10" t="s">
        <v>9082</v>
      </c>
      <c r="C54" s="10" t="s">
        <v>9141</v>
      </c>
      <c r="D54" s="10" t="s">
        <v>9090</v>
      </c>
    </row>
    <row r="55" spans="1:4">
      <c r="A55" s="9">
        <v>51</v>
      </c>
      <c r="B55" s="10" t="s">
        <v>9082</v>
      </c>
      <c r="C55" s="10" t="s">
        <v>1572</v>
      </c>
      <c r="D55" s="10" t="s">
        <v>9093</v>
      </c>
    </row>
    <row r="56" spans="1:4">
      <c r="A56" s="9">
        <v>52</v>
      </c>
      <c r="B56" s="10" t="s">
        <v>9082</v>
      </c>
      <c r="C56" s="10" t="s">
        <v>9142</v>
      </c>
      <c r="D56" s="10" t="s">
        <v>9093</v>
      </c>
    </row>
    <row r="57" spans="1:4">
      <c r="A57" s="9">
        <v>53</v>
      </c>
      <c r="B57" s="10" t="s">
        <v>9082</v>
      </c>
      <c r="C57" s="10" t="s">
        <v>9143</v>
      </c>
      <c r="D57" s="11" t="s">
        <v>9102</v>
      </c>
    </row>
    <row r="58" spans="1:4">
      <c r="A58" s="9">
        <v>54</v>
      </c>
      <c r="B58" s="10" t="s">
        <v>9082</v>
      </c>
      <c r="C58" s="10" t="s">
        <v>9144</v>
      </c>
      <c r="D58" s="10" t="s">
        <v>9093</v>
      </c>
    </row>
    <row r="59" spans="1:4">
      <c r="A59" s="9">
        <v>55</v>
      </c>
      <c r="B59" s="10" t="s">
        <v>9082</v>
      </c>
      <c r="C59" s="10" t="s">
        <v>9145</v>
      </c>
      <c r="D59" s="10" t="s">
        <v>9084</v>
      </c>
    </row>
    <row r="60" spans="1:4">
      <c r="A60" s="9">
        <v>56</v>
      </c>
      <c r="B60" s="10" t="s">
        <v>9082</v>
      </c>
      <c r="C60" s="10" t="s">
        <v>9146</v>
      </c>
      <c r="D60" s="10" t="s">
        <v>9093</v>
      </c>
    </row>
    <row r="61" spans="1:4">
      <c r="A61" s="9">
        <v>57</v>
      </c>
      <c r="B61" s="10" t="s">
        <v>9082</v>
      </c>
      <c r="C61" s="10" t="s">
        <v>9147</v>
      </c>
      <c r="D61" s="10" t="s">
        <v>9148</v>
      </c>
    </row>
    <row r="62" spans="1:4">
      <c r="A62" s="9">
        <v>58</v>
      </c>
      <c r="B62" s="10" t="s">
        <v>9082</v>
      </c>
      <c r="C62" s="10" t="s">
        <v>9149</v>
      </c>
      <c r="D62" s="10" t="s">
        <v>9102</v>
      </c>
    </row>
    <row r="63" spans="1:4">
      <c r="A63" s="9">
        <v>59</v>
      </c>
      <c r="B63" s="10" t="s">
        <v>9082</v>
      </c>
      <c r="C63" s="10" t="s">
        <v>9150</v>
      </c>
      <c r="D63" s="10" t="s">
        <v>9093</v>
      </c>
    </row>
    <row r="64" spans="1:4">
      <c r="A64" s="9">
        <v>60</v>
      </c>
      <c r="B64" s="10" t="s">
        <v>9082</v>
      </c>
      <c r="C64" s="10" t="s">
        <v>9151</v>
      </c>
      <c r="D64" s="10" t="s">
        <v>9092</v>
      </c>
    </row>
    <row r="65" spans="1:4">
      <c r="A65" s="9">
        <v>61</v>
      </c>
      <c r="B65" s="10" t="s">
        <v>9082</v>
      </c>
      <c r="C65" s="10" t="s">
        <v>9152</v>
      </c>
      <c r="D65" s="10" t="s">
        <v>9092</v>
      </c>
    </row>
    <row r="66" spans="1:4">
      <c r="A66" s="9">
        <v>62</v>
      </c>
      <c r="B66" s="10" t="s">
        <v>9082</v>
      </c>
      <c r="C66" s="10" t="s">
        <v>9153</v>
      </c>
      <c r="D66" s="10" t="s">
        <v>9092</v>
      </c>
    </row>
    <row r="67" spans="1:4">
      <c r="A67" s="9">
        <v>63</v>
      </c>
      <c r="B67" s="10" t="s">
        <v>9082</v>
      </c>
      <c r="C67" s="10" t="s">
        <v>9154</v>
      </c>
      <c r="D67" s="10" t="s">
        <v>9093</v>
      </c>
    </row>
    <row r="68" spans="1:4">
      <c r="A68" s="9">
        <v>64</v>
      </c>
      <c r="B68" s="10" t="s">
        <v>9082</v>
      </c>
      <c r="C68" s="10" t="s">
        <v>9155</v>
      </c>
      <c r="D68" s="10" t="s">
        <v>9102</v>
      </c>
    </row>
    <row r="69" spans="1:4">
      <c r="A69" s="9">
        <v>65</v>
      </c>
      <c r="B69" s="10" t="s">
        <v>9082</v>
      </c>
      <c r="C69" s="10" t="s">
        <v>9156</v>
      </c>
      <c r="D69" s="10" t="s">
        <v>9157</v>
      </c>
    </row>
    <row r="70" spans="1:4">
      <c r="A70" s="9">
        <v>66</v>
      </c>
      <c r="B70" s="10" t="s">
        <v>9082</v>
      </c>
      <c r="C70" s="10" t="s">
        <v>9158</v>
      </c>
      <c r="D70" s="10" t="s">
        <v>9159</v>
      </c>
    </row>
    <row r="71" spans="1:4">
      <c r="A71" s="9">
        <v>67</v>
      </c>
      <c r="B71" s="10" t="s">
        <v>9082</v>
      </c>
      <c r="C71" s="10" t="s">
        <v>9160</v>
      </c>
      <c r="D71" s="10" t="s">
        <v>9108</v>
      </c>
    </row>
    <row r="72" spans="1:4">
      <c r="A72" s="9">
        <v>68</v>
      </c>
      <c r="B72" s="10" t="s">
        <v>9082</v>
      </c>
      <c r="C72" s="10" t="s">
        <v>3235</v>
      </c>
      <c r="D72" s="10" t="s">
        <v>9084</v>
      </c>
    </row>
    <row r="73" spans="1:4">
      <c r="A73" s="9">
        <v>69</v>
      </c>
      <c r="B73" s="10" t="s">
        <v>9082</v>
      </c>
      <c r="C73" s="10" t="s">
        <v>9161</v>
      </c>
      <c r="D73" s="10" t="s">
        <v>9092</v>
      </c>
    </row>
    <row r="74" spans="1:4">
      <c r="A74" s="9">
        <v>70</v>
      </c>
      <c r="B74" s="10" t="s">
        <v>9082</v>
      </c>
      <c r="C74" s="10" t="s">
        <v>9162</v>
      </c>
      <c r="D74" s="10" t="s">
        <v>9102</v>
      </c>
    </row>
    <row r="75" spans="1:4">
      <c r="A75" s="9">
        <v>71</v>
      </c>
      <c r="B75" s="10" t="s">
        <v>9082</v>
      </c>
      <c r="C75" s="10" t="s">
        <v>9163</v>
      </c>
      <c r="D75" s="10" t="s">
        <v>9110</v>
      </c>
    </row>
    <row r="76" spans="1:4">
      <c r="A76" s="9">
        <v>72</v>
      </c>
      <c r="B76" s="10" t="s">
        <v>9082</v>
      </c>
      <c r="C76" s="10" t="s">
        <v>9164</v>
      </c>
      <c r="D76" s="10" t="s">
        <v>9102</v>
      </c>
    </row>
    <row r="77" spans="1:4">
      <c r="A77" s="9">
        <v>73</v>
      </c>
      <c r="B77" s="10" t="s">
        <v>9082</v>
      </c>
      <c r="C77" s="10" t="s">
        <v>9165</v>
      </c>
      <c r="D77" s="10" t="s">
        <v>9166</v>
      </c>
    </row>
    <row r="78" spans="1:4">
      <c r="A78" s="9">
        <v>74</v>
      </c>
      <c r="B78" s="10" t="s">
        <v>9082</v>
      </c>
      <c r="C78" s="10" t="s">
        <v>9167</v>
      </c>
      <c r="D78" s="10" t="s">
        <v>9084</v>
      </c>
    </row>
    <row r="79" spans="1:4">
      <c r="A79" s="9">
        <v>75</v>
      </c>
      <c r="B79" s="10" t="s">
        <v>9082</v>
      </c>
      <c r="C79" s="10" t="s">
        <v>9168</v>
      </c>
      <c r="D79" s="10" t="s">
        <v>9092</v>
      </c>
    </row>
    <row r="80" spans="1:4">
      <c r="A80" s="9">
        <v>76</v>
      </c>
      <c r="B80" s="10" t="s">
        <v>9082</v>
      </c>
      <c r="C80" s="10" t="s">
        <v>9169</v>
      </c>
      <c r="D80" s="10" t="s">
        <v>9093</v>
      </c>
    </row>
  </sheetData>
  <sheetProtection formatCells="0" insertHyperlinks="0" autoFilter="0"/>
  <autoFilter ref="A4:E80">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9170</v>
      </c>
      <c r="B3" s="6"/>
      <c r="C3" s="6"/>
      <c r="D3" s="6"/>
    </row>
    <row r="4" spans="1:4">
      <c r="A4" s="7" t="s">
        <v>3</v>
      </c>
      <c r="B4" s="8" t="s">
        <v>4</v>
      </c>
      <c r="C4" s="8" t="s">
        <v>5</v>
      </c>
      <c r="D4" s="8" t="s">
        <v>6</v>
      </c>
    </row>
    <row r="5" spans="1:4">
      <c r="A5" s="9">
        <v>1</v>
      </c>
      <c r="B5" s="10" t="s">
        <v>9170</v>
      </c>
      <c r="C5" s="10" t="s">
        <v>9171</v>
      </c>
      <c r="D5" s="10" t="s">
        <v>9172</v>
      </c>
    </row>
    <row r="6" spans="1:4">
      <c r="A6" s="9">
        <v>2</v>
      </c>
      <c r="B6" s="10" t="s">
        <v>9170</v>
      </c>
      <c r="C6" s="10" t="s">
        <v>9173</v>
      </c>
      <c r="D6" s="10" t="s">
        <v>9174</v>
      </c>
    </row>
    <row r="7" spans="1:4">
      <c r="A7" s="9">
        <v>3</v>
      </c>
      <c r="B7" s="10" t="s">
        <v>9170</v>
      </c>
      <c r="C7" s="10" t="s">
        <v>9175</v>
      </c>
      <c r="D7" s="10" t="s">
        <v>698</v>
      </c>
    </row>
    <row r="8" spans="1:4">
      <c r="A8" s="9">
        <v>4</v>
      </c>
      <c r="B8" s="10" t="s">
        <v>9170</v>
      </c>
      <c r="C8" s="10" t="s">
        <v>9176</v>
      </c>
      <c r="D8" s="10" t="s">
        <v>9177</v>
      </c>
    </row>
    <row r="9" spans="1:4">
      <c r="A9" s="9">
        <v>5</v>
      </c>
      <c r="B9" s="10" t="s">
        <v>9170</v>
      </c>
      <c r="C9" s="10" t="s">
        <v>9178</v>
      </c>
      <c r="D9" s="10" t="s">
        <v>9179</v>
      </c>
    </row>
    <row r="57" spans="4:4">
      <c r="D57" s="13"/>
    </row>
  </sheetData>
  <sheetProtection formatCells="0" insertHyperlinks="0" autoFilter="0"/>
  <autoFilter ref="A4:E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5"/>
  <sheetViews>
    <sheetView topLeftCell="A119"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1202</v>
      </c>
      <c r="B3" s="6"/>
      <c r="C3" s="6"/>
      <c r="D3" s="6"/>
    </row>
    <row r="4" spans="1:4">
      <c r="A4" s="7" t="s">
        <v>3</v>
      </c>
      <c r="B4" s="8" t="s">
        <v>4</v>
      </c>
      <c r="C4" s="8" t="s">
        <v>5</v>
      </c>
      <c r="D4" s="8" t="s">
        <v>6</v>
      </c>
    </row>
    <row r="5" spans="1:4">
      <c r="A5" s="9">
        <v>1</v>
      </c>
      <c r="B5" s="10" t="s">
        <v>1202</v>
      </c>
      <c r="C5" s="10" t="s">
        <v>1203</v>
      </c>
      <c r="D5" s="10" t="s">
        <v>1204</v>
      </c>
    </row>
    <row r="6" spans="1:4">
      <c r="A6" s="9">
        <v>2</v>
      </c>
      <c r="B6" s="10" t="s">
        <v>1202</v>
      </c>
      <c r="C6" s="10" t="s">
        <v>1205</v>
      </c>
      <c r="D6" s="10" t="s">
        <v>1204</v>
      </c>
    </row>
    <row r="7" spans="1:4">
      <c r="A7" s="9">
        <v>3</v>
      </c>
      <c r="B7" s="10" t="s">
        <v>1202</v>
      </c>
      <c r="C7" s="10" t="s">
        <v>1206</v>
      </c>
      <c r="D7" s="10" t="s">
        <v>1207</v>
      </c>
    </row>
    <row r="8" spans="1:4">
      <c r="A8" s="9">
        <v>4</v>
      </c>
      <c r="B8" s="10" t="s">
        <v>1202</v>
      </c>
      <c r="C8" s="10" t="s">
        <v>1208</v>
      </c>
      <c r="D8" s="10" t="s">
        <v>1209</v>
      </c>
    </row>
    <row r="9" spans="1:4">
      <c r="A9" s="9">
        <v>5</v>
      </c>
      <c r="B9" s="10" t="s">
        <v>1202</v>
      </c>
      <c r="C9" s="10" t="s">
        <v>1210</v>
      </c>
      <c r="D9" s="10" t="s">
        <v>1211</v>
      </c>
    </row>
    <row r="10" spans="1:4">
      <c r="A10" s="9">
        <v>6</v>
      </c>
      <c r="B10" s="10" t="s">
        <v>1202</v>
      </c>
      <c r="C10" s="10" t="s">
        <v>1212</v>
      </c>
      <c r="D10" s="10" t="s">
        <v>1213</v>
      </c>
    </row>
    <row r="11" spans="1:4">
      <c r="A11" s="9">
        <v>7</v>
      </c>
      <c r="B11" s="10" t="s">
        <v>1202</v>
      </c>
      <c r="C11" s="10" t="s">
        <v>1214</v>
      </c>
      <c r="D11" s="10" t="s">
        <v>1215</v>
      </c>
    </row>
    <row r="12" spans="1:4">
      <c r="A12" s="9">
        <v>8</v>
      </c>
      <c r="B12" s="10" t="s">
        <v>1202</v>
      </c>
      <c r="C12" s="10" t="s">
        <v>112</v>
      </c>
      <c r="D12" s="10" t="s">
        <v>1216</v>
      </c>
    </row>
    <row r="13" spans="1:4">
      <c r="A13" s="9">
        <v>9</v>
      </c>
      <c r="B13" s="10" t="s">
        <v>1202</v>
      </c>
      <c r="C13" s="10" t="s">
        <v>1217</v>
      </c>
      <c r="D13" s="10" t="s">
        <v>1215</v>
      </c>
    </row>
    <row r="14" spans="1:4">
      <c r="A14" s="9">
        <v>10</v>
      </c>
      <c r="B14" s="10" t="s">
        <v>1202</v>
      </c>
      <c r="C14" s="10" t="s">
        <v>171</v>
      </c>
      <c r="D14" s="10" t="s">
        <v>1211</v>
      </c>
    </row>
    <row r="15" spans="1:4">
      <c r="A15" s="9">
        <v>11</v>
      </c>
      <c r="B15" s="10" t="s">
        <v>1202</v>
      </c>
      <c r="C15" s="10" t="s">
        <v>1218</v>
      </c>
      <c r="D15" s="10" t="s">
        <v>1219</v>
      </c>
    </row>
    <row r="16" spans="1:4">
      <c r="A16" s="9">
        <v>12</v>
      </c>
      <c r="B16" s="10" t="s">
        <v>1202</v>
      </c>
      <c r="C16" s="10" t="s">
        <v>1220</v>
      </c>
      <c r="D16" s="10" t="s">
        <v>1221</v>
      </c>
    </row>
    <row r="17" spans="1:4">
      <c r="A17" s="9">
        <v>13</v>
      </c>
      <c r="B17" s="10" t="s">
        <v>1202</v>
      </c>
      <c r="C17" s="10" t="s">
        <v>1222</v>
      </c>
      <c r="D17" s="10" t="s">
        <v>1223</v>
      </c>
    </row>
    <row r="18" spans="1:4">
      <c r="A18" s="9">
        <v>14</v>
      </c>
      <c r="B18" s="10" t="s">
        <v>1202</v>
      </c>
      <c r="C18" s="10" t="s">
        <v>1224</v>
      </c>
      <c r="D18" s="10" t="s">
        <v>1223</v>
      </c>
    </row>
    <row r="19" spans="1:4">
      <c r="A19" s="9">
        <v>15</v>
      </c>
      <c r="B19" s="10" t="s">
        <v>1202</v>
      </c>
      <c r="C19" s="10" t="s">
        <v>1225</v>
      </c>
      <c r="D19" s="10" t="s">
        <v>1226</v>
      </c>
    </row>
    <row r="20" spans="1:4">
      <c r="A20" s="9">
        <v>16</v>
      </c>
      <c r="B20" s="10" t="s">
        <v>1202</v>
      </c>
      <c r="C20" s="10" t="s">
        <v>1227</v>
      </c>
      <c r="D20" s="10" t="s">
        <v>1228</v>
      </c>
    </row>
    <row r="21" spans="1:4">
      <c r="A21" s="9">
        <v>17</v>
      </c>
      <c r="B21" s="10" t="s">
        <v>1202</v>
      </c>
      <c r="C21" s="10" t="s">
        <v>1229</v>
      </c>
      <c r="D21" s="10" t="s">
        <v>1230</v>
      </c>
    </row>
    <row r="22" spans="1:4">
      <c r="A22" s="9">
        <v>18</v>
      </c>
      <c r="B22" s="10" t="s">
        <v>1202</v>
      </c>
      <c r="C22" s="10" t="s">
        <v>1231</v>
      </c>
      <c r="D22" s="10" t="s">
        <v>1232</v>
      </c>
    </row>
    <row r="23" spans="1:4">
      <c r="A23" s="9">
        <v>19</v>
      </c>
      <c r="B23" s="10" t="s">
        <v>1202</v>
      </c>
      <c r="C23" s="10" t="s">
        <v>1233</v>
      </c>
      <c r="D23" s="10" t="s">
        <v>1234</v>
      </c>
    </row>
    <row r="24" spans="1:4">
      <c r="A24" s="9">
        <v>20</v>
      </c>
      <c r="B24" s="10" t="s">
        <v>1202</v>
      </c>
      <c r="C24" s="10" t="s">
        <v>1235</v>
      </c>
      <c r="D24" s="10" t="s">
        <v>1228</v>
      </c>
    </row>
    <row r="25" spans="1:4">
      <c r="A25" s="9">
        <v>21</v>
      </c>
      <c r="B25" s="10" t="s">
        <v>1202</v>
      </c>
      <c r="C25" s="10" t="s">
        <v>1236</v>
      </c>
      <c r="D25" s="10" t="s">
        <v>1221</v>
      </c>
    </row>
    <row r="26" spans="1:4">
      <c r="A26" s="9">
        <v>22</v>
      </c>
      <c r="B26" s="10" t="s">
        <v>1202</v>
      </c>
      <c r="C26" s="10" t="s">
        <v>1237</v>
      </c>
      <c r="D26" s="10" t="s">
        <v>1238</v>
      </c>
    </row>
    <row r="27" spans="1:4">
      <c r="A27" s="9">
        <v>23</v>
      </c>
      <c r="B27" s="10" t="s">
        <v>1202</v>
      </c>
      <c r="C27" s="10" t="s">
        <v>1239</v>
      </c>
      <c r="D27" s="10" t="s">
        <v>1240</v>
      </c>
    </row>
    <row r="28" spans="1:4">
      <c r="A28" s="9">
        <v>24</v>
      </c>
      <c r="B28" s="10" t="s">
        <v>1202</v>
      </c>
      <c r="C28" s="10" t="s">
        <v>1241</v>
      </c>
      <c r="D28" s="10" t="s">
        <v>1242</v>
      </c>
    </row>
    <row r="29" spans="1:4">
      <c r="A29" s="9">
        <v>25</v>
      </c>
      <c r="B29" s="10" t="s">
        <v>1202</v>
      </c>
      <c r="C29" s="10" t="s">
        <v>1243</v>
      </c>
      <c r="D29" s="10" t="s">
        <v>1240</v>
      </c>
    </row>
    <row r="30" spans="1:4">
      <c r="A30" s="9">
        <v>26</v>
      </c>
      <c r="B30" s="10" t="s">
        <v>1202</v>
      </c>
      <c r="C30" s="10" t="s">
        <v>1244</v>
      </c>
      <c r="D30" s="10" t="s">
        <v>1221</v>
      </c>
    </row>
    <row r="31" spans="1:4">
      <c r="A31" s="9">
        <v>27</v>
      </c>
      <c r="B31" s="10" t="s">
        <v>1202</v>
      </c>
      <c r="C31" s="10" t="s">
        <v>1245</v>
      </c>
      <c r="D31" s="10" t="s">
        <v>1238</v>
      </c>
    </row>
    <row r="32" spans="1:4">
      <c r="A32" s="9">
        <v>28</v>
      </c>
      <c r="B32" s="10" t="s">
        <v>1202</v>
      </c>
      <c r="C32" s="10" t="s">
        <v>1246</v>
      </c>
      <c r="D32" s="10" t="s">
        <v>1247</v>
      </c>
    </row>
    <row r="33" spans="1:4">
      <c r="A33" s="9">
        <v>29</v>
      </c>
      <c r="B33" s="10" t="s">
        <v>1202</v>
      </c>
      <c r="C33" s="10" t="s">
        <v>1248</v>
      </c>
      <c r="D33" s="10" t="s">
        <v>1249</v>
      </c>
    </row>
    <row r="34" spans="1:4">
      <c r="A34" s="9">
        <v>30</v>
      </c>
      <c r="B34" s="10" t="s">
        <v>1202</v>
      </c>
      <c r="C34" s="10" t="s">
        <v>1250</v>
      </c>
      <c r="D34" s="10" t="s">
        <v>1251</v>
      </c>
    </row>
    <row r="35" spans="1:4">
      <c r="A35" s="9">
        <v>31</v>
      </c>
      <c r="B35" s="10" t="s">
        <v>1202</v>
      </c>
      <c r="C35" s="10" t="s">
        <v>1252</v>
      </c>
      <c r="D35" s="10" t="s">
        <v>1211</v>
      </c>
    </row>
    <row r="36" spans="1:4">
      <c r="A36" s="9">
        <v>32</v>
      </c>
      <c r="B36" s="10" t="s">
        <v>1202</v>
      </c>
      <c r="C36" s="10" t="s">
        <v>1253</v>
      </c>
      <c r="D36" s="10" t="s">
        <v>1254</v>
      </c>
    </row>
    <row r="37" spans="1:4">
      <c r="A37" s="9">
        <v>33</v>
      </c>
      <c r="B37" s="10" t="s">
        <v>1202</v>
      </c>
      <c r="C37" s="10" t="s">
        <v>1255</v>
      </c>
      <c r="D37" s="10" t="s">
        <v>1240</v>
      </c>
    </row>
    <row r="38" spans="1:4">
      <c r="A38" s="9">
        <v>34</v>
      </c>
      <c r="B38" s="10" t="s">
        <v>1202</v>
      </c>
      <c r="C38" s="10" t="s">
        <v>1256</v>
      </c>
      <c r="D38" s="10" t="s">
        <v>1257</v>
      </c>
    </row>
    <row r="39" spans="1:4">
      <c r="A39" s="9">
        <v>35</v>
      </c>
      <c r="B39" s="10" t="s">
        <v>1202</v>
      </c>
      <c r="C39" s="10" t="s">
        <v>1258</v>
      </c>
      <c r="D39" s="10" t="s">
        <v>1216</v>
      </c>
    </row>
    <row r="40" spans="1:4">
      <c r="A40" s="9">
        <v>36</v>
      </c>
      <c r="B40" s="10" t="s">
        <v>1202</v>
      </c>
      <c r="C40" s="10" t="s">
        <v>1259</v>
      </c>
      <c r="D40" s="10" t="s">
        <v>1223</v>
      </c>
    </row>
    <row r="41" spans="1:4">
      <c r="A41" s="9">
        <v>37</v>
      </c>
      <c r="B41" s="10" t="s">
        <v>1202</v>
      </c>
      <c r="C41" s="10" t="s">
        <v>1260</v>
      </c>
      <c r="D41" s="10" t="s">
        <v>1251</v>
      </c>
    </row>
    <row r="42" spans="1:4">
      <c r="A42" s="9">
        <v>38</v>
      </c>
      <c r="B42" s="10" t="s">
        <v>1202</v>
      </c>
      <c r="C42" s="10" t="s">
        <v>1261</v>
      </c>
      <c r="D42" s="10" t="s">
        <v>1223</v>
      </c>
    </row>
    <row r="43" spans="1:4">
      <c r="A43" s="9">
        <v>39</v>
      </c>
      <c r="B43" s="10" t="s">
        <v>1202</v>
      </c>
      <c r="C43" s="10" t="s">
        <v>1262</v>
      </c>
      <c r="D43" s="10" t="s">
        <v>1221</v>
      </c>
    </row>
    <row r="44" spans="1:4">
      <c r="A44" s="9">
        <v>40</v>
      </c>
      <c r="B44" s="10" t="s">
        <v>1202</v>
      </c>
      <c r="C44" s="10" t="s">
        <v>1263</v>
      </c>
      <c r="D44" s="10" t="s">
        <v>1264</v>
      </c>
    </row>
    <row r="45" spans="1:4">
      <c r="A45" s="9">
        <v>41</v>
      </c>
      <c r="B45" s="10" t="s">
        <v>1202</v>
      </c>
      <c r="C45" s="10" t="s">
        <v>1265</v>
      </c>
      <c r="D45" s="10" t="s">
        <v>1266</v>
      </c>
    </row>
    <row r="46" spans="1:4">
      <c r="A46" s="9">
        <v>42</v>
      </c>
      <c r="B46" s="10" t="s">
        <v>1202</v>
      </c>
      <c r="C46" s="10" t="s">
        <v>1267</v>
      </c>
      <c r="D46" s="10" t="s">
        <v>1221</v>
      </c>
    </row>
    <row r="47" spans="1:4">
      <c r="A47" s="9">
        <v>43</v>
      </c>
      <c r="B47" s="10" t="s">
        <v>1202</v>
      </c>
      <c r="C47" s="10" t="s">
        <v>1268</v>
      </c>
      <c r="D47" s="10" t="s">
        <v>1269</v>
      </c>
    </row>
    <row r="48" spans="1:4">
      <c r="A48" s="9">
        <v>44</v>
      </c>
      <c r="B48" s="10" t="s">
        <v>1202</v>
      </c>
      <c r="C48" s="10" t="s">
        <v>1270</v>
      </c>
      <c r="D48" s="10" t="s">
        <v>1271</v>
      </c>
    </row>
    <row r="49" spans="1:4">
      <c r="A49" s="9">
        <v>45</v>
      </c>
      <c r="B49" s="10" t="s">
        <v>1202</v>
      </c>
      <c r="C49" s="10" t="s">
        <v>1272</v>
      </c>
      <c r="D49" s="10" t="s">
        <v>1273</v>
      </c>
    </row>
    <row r="50" spans="1:4">
      <c r="A50" s="9">
        <v>46</v>
      </c>
      <c r="B50" s="10" t="s">
        <v>1202</v>
      </c>
      <c r="C50" s="10" t="s">
        <v>1082</v>
      </c>
      <c r="D50" s="10" t="s">
        <v>1240</v>
      </c>
    </row>
    <row r="51" spans="1:4">
      <c r="A51" s="9">
        <v>47</v>
      </c>
      <c r="B51" s="10" t="s">
        <v>1202</v>
      </c>
      <c r="C51" s="10" t="s">
        <v>1274</v>
      </c>
      <c r="D51" s="10" t="s">
        <v>1275</v>
      </c>
    </row>
    <row r="52" spans="1:4">
      <c r="A52" s="9">
        <v>48</v>
      </c>
      <c r="B52" s="10" t="s">
        <v>1202</v>
      </c>
      <c r="C52" s="10" t="s">
        <v>1276</v>
      </c>
      <c r="D52" s="10" t="s">
        <v>1277</v>
      </c>
    </row>
    <row r="53" spans="1:4">
      <c r="A53" s="9">
        <v>49</v>
      </c>
      <c r="B53" s="10" t="s">
        <v>1202</v>
      </c>
      <c r="C53" s="10" t="s">
        <v>1278</v>
      </c>
      <c r="D53" s="10" t="s">
        <v>1279</v>
      </c>
    </row>
    <row r="54" spans="1:4">
      <c r="A54" s="9">
        <v>50</v>
      </c>
      <c r="B54" s="10" t="s">
        <v>1202</v>
      </c>
      <c r="C54" s="10" t="s">
        <v>1280</v>
      </c>
      <c r="D54" s="10" t="s">
        <v>1281</v>
      </c>
    </row>
    <row r="55" spans="1:4">
      <c r="A55" s="9">
        <v>51</v>
      </c>
      <c r="B55" s="10" t="s">
        <v>1202</v>
      </c>
      <c r="C55" s="10" t="s">
        <v>1282</v>
      </c>
      <c r="D55" s="10" t="s">
        <v>1283</v>
      </c>
    </row>
    <row r="56" spans="1:4">
      <c r="A56" s="9">
        <v>52</v>
      </c>
      <c r="B56" s="10" t="s">
        <v>1202</v>
      </c>
      <c r="C56" s="10" t="s">
        <v>1284</v>
      </c>
      <c r="D56" s="10" t="s">
        <v>1285</v>
      </c>
    </row>
    <row r="57" spans="1:4">
      <c r="A57" s="9">
        <v>53</v>
      </c>
      <c r="B57" s="10" t="s">
        <v>1202</v>
      </c>
      <c r="C57" s="10" t="s">
        <v>1286</v>
      </c>
      <c r="D57" s="10" t="s">
        <v>1287</v>
      </c>
    </row>
    <row r="58" spans="1:4">
      <c r="A58" s="9">
        <v>54</v>
      </c>
      <c r="B58" s="10" t="s">
        <v>1202</v>
      </c>
      <c r="C58" s="10" t="s">
        <v>1288</v>
      </c>
      <c r="D58" s="10" t="s">
        <v>1289</v>
      </c>
    </row>
    <row r="59" spans="1:4">
      <c r="A59" s="9">
        <v>55</v>
      </c>
      <c r="B59" s="10" t="s">
        <v>1202</v>
      </c>
      <c r="C59" s="10" t="s">
        <v>1290</v>
      </c>
      <c r="D59" s="10" t="s">
        <v>1207</v>
      </c>
    </row>
    <row r="60" spans="1:4">
      <c r="A60" s="9">
        <v>56</v>
      </c>
      <c r="B60" s="10" t="s">
        <v>1202</v>
      </c>
      <c r="C60" s="10" t="s">
        <v>1291</v>
      </c>
      <c r="D60" s="10" t="s">
        <v>1292</v>
      </c>
    </row>
    <row r="61" spans="1:4">
      <c r="A61" s="9">
        <v>57</v>
      </c>
      <c r="B61" s="10" t="s">
        <v>1202</v>
      </c>
      <c r="C61" s="10" t="s">
        <v>1293</v>
      </c>
      <c r="D61" s="10" t="s">
        <v>1294</v>
      </c>
    </row>
    <row r="62" spans="1:4">
      <c r="A62" s="9">
        <v>58</v>
      </c>
      <c r="B62" s="10" t="s">
        <v>1202</v>
      </c>
      <c r="C62" s="10" t="s">
        <v>1295</v>
      </c>
      <c r="D62" s="10" t="s">
        <v>1213</v>
      </c>
    </row>
    <row r="63" spans="1:4">
      <c r="A63" s="9">
        <v>59</v>
      </c>
      <c r="B63" s="10" t="s">
        <v>1202</v>
      </c>
      <c r="C63" s="10" t="s">
        <v>1296</v>
      </c>
      <c r="D63" s="10" t="s">
        <v>1240</v>
      </c>
    </row>
    <row r="64" spans="1:4">
      <c r="A64" s="9">
        <v>60</v>
      </c>
      <c r="B64" s="10" t="s">
        <v>1202</v>
      </c>
      <c r="C64" s="10" t="s">
        <v>1297</v>
      </c>
      <c r="D64" s="10" t="s">
        <v>1298</v>
      </c>
    </row>
    <row r="65" spans="1:4">
      <c r="A65" s="9">
        <v>61</v>
      </c>
      <c r="B65" s="10" t="s">
        <v>1202</v>
      </c>
      <c r="C65" s="10" t="s">
        <v>1299</v>
      </c>
      <c r="D65" s="10" t="s">
        <v>1300</v>
      </c>
    </row>
    <row r="66" spans="1:4">
      <c r="A66" s="9">
        <v>62</v>
      </c>
      <c r="B66" s="10" t="s">
        <v>1202</v>
      </c>
      <c r="C66" s="10" t="s">
        <v>1301</v>
      </c>
      <c r="D66" s="10" t="s">
        <v>1221</v>
      </c>
    </row>
    <row r="67" spans="1:4">
      <c r="A67" s="9">
        <v>63</v>
      </c>
      <c r="B67" s="10" t="s">
        <v>1202</v>
      </c>
      <c r="C67" s="10" t="s">
        <v>1302</v>
      </c>
      <c r="D67" s="10" t="s">
        <v>1303</v>
      </c>
    </row>
    <row r="68" spans="1:4">
      <c r="A68" s="9">
        <v>64</v>
      </c>
      <c r="B68" s="10" t="s">
        <v>1202</v>
      </c>
      <c r="C68" s="10" t="s">
        <v>1304</v>
      </c>
      <c r="D68" s="10" t="s">
        <v>1221</v>
      </c>
    </row>
    <row r="69" spans="1:4">
      <c r="A69" s="9">
        <v>65</v>
      </c>
      <c r="B69" s="10" t="s">
        <v>1202</v>
      </c>
      <c r="C69" s="10" t="s">
        <v>1305</v>
      </c>
      <c r="D69" s="10" t="s">
        <v>1238</v>
      </c>
    </row>
    <row r="70" spans="1:4">
      <c r="A70" s="9">
        <v>66</v>
      </c>
      <c r="B70" s="10" t="s">
        <v>1202</v>
      </c>
      <c r="C70" s="10" t="s">
        <v>1306</v>
      </c>
      <c r="D70" s="10" t="s">
        <v>1221</v>
      </c>
    </row>
    <row r="71" spans="1:4">
      <c r="A71" s="9">
        <v>67</v>
      </c>
      <c r="B71" s="10" t="s">
        <v>1202</v>
      </c>
      <c r="C71" s="10" t="s">
        <v>1114</v>
      </c>
      <c r="D71" s="10" t="s">
        <v>1307</v>
      </c>
    </row>
    <row r="72" spans="1:4">
      <c r="A72" s="9">
        <v>68</v>
      </c>
      <c r="B72" s="10" t="s">
        <v>1202</v>
      </c>
      <c r="C72" s="10" t="s">
        <v>1308</v>
      </c>
      <c r="D72" s="10" t="s">
        <v>1223</v>
      </c>
    </row>
    <row r="73" spans="1:4">
      <c r="A73" s="9">
        <v>69</v>
      </c>
      <c r="B73" s="10" t="s">
        <v>1202</v>
      </c>
      <c r="C73" s="10" t="s">
        <v>1309</v>
      </c>
      <c r="D73" s="10" t="s">
        <v>1238</v>
      </c>
    </row>
    <row r="74" spans="1:4">
      <c r="A74" s="9">
        <v>70</v>
      </c>
      <c r="B74" s="10" t="s">
        <v>1202</v>
      </c>
      <c r="C74" s="10" t="s">
        <v>1310</v>
      </c>
      <c r="D74" s="10" t="s">
        <v>1249</v>
      </c>
    </row>
    <row r="75" spans="1:4">
      <c r="A75" s="9">
        <v>71</v>
      </c>
      <c r="B75" s="10" t="s">
        <v>1202</v>
      </c>
      <c r="C75" s="10" t="s">
        <v>1311</v>
      </c>
      <c r="D75" s="10" t="s">
        <v>1312</v>
      </c>
    </row>
    <row r="76" spans="1:4">
      <c r="A76" s="9">
        <v>72</v>
      </c>
      <c r="B76" s="10" t="s">
        <v>1202</v>
      </c>
      <c r="C76" s="10" t="s">
        <v>1313</v>
      </c>
      <c r="D76" s="10" t="s">
        <v>1269</v>
      </c>
    </row>
    <row r="77" spans="1:4">
      <c r="A77" s="9">
        <v>73</v>
      </c>
      <c r="B77" s="10" t="s">
        <v>1202</v>
      </c>
      <c r="C77" s="10" t="s">
        <v>1314</v>
      </c>
      <c r="D77" s="10" t="s">
        <v>1223</v>
      </c>
    </row>
    <row r="78" spans="1:4">
      <c r="A78" s="9">
        <v>74</v>
      </c>
      <c r="B78" s="10" t="s">
        <v>1202</v>
      </c>
      <c r="C78" s="10" t="s">
        <v>1315</v>
      </c>
      <c r="D78" s="10" t="s">
        <v>1316</v>
      </c>
    </row>
    <row r="79" spans="1:4">
      <c r="A79" s="9">
        <v>75</v>
      </c>
      <c r="B79" s="10" t="s">
        <v>1202</v>
      </c>
      <c r="C79" s="10" t="s">
        <v>1317</v>
      </c>
      <c r="D79" s="10" t="s">
        <v>1318</v>
      </c>
    </row>
    <row r="80" spans="1:4">
      <c r="A80" s="9">
        <v>76</v>
      </c>
      <c r="B80" s="10" t="s">
        <v>1202</v>
      </c>
      <c r="C80" s="10" t="s">
        <v>1319</v>
      </c>
      <c r="D80" s="10" t="s">
        <v>1273</v>
      </c>
    </row>
    <row r="81" spans="1:4">
      <c r="A81" s="9">
        <v>77</v>
      </c>
      <c r="B81" s="10" t="s">
        <v>1202</v>
      </c>
      <c r="C81" s="10" t="s">
        <v>1320</v>
      </c>
      <c r="D81" s="10" t="s">
        <v>1321</v>
      </c>
    </row>
    <row r="82" spans="1:4">
      <c r="A82" s="9">
        <v>78</v>
      </c>
      <c r="B82" s="10" t="s">
        <v>1202</v>
      </c>
      <c r="C82" s="10" t="s">
        <v>1322</v>
      </c>
      <c r="D82" s="10" t="s">
        <v>1321</v>
      </c>
    </row>
    <row r="83" spans="1:4">
      <c r="A83" s="9">
        <v>79</v>
      </c>
      <c r="B83" s="10" t="s">
        <v>1202</v>
      </c>
      <c r="C83" s="10" t="s">
        <v>1323</v>
      </c>
      <c r="D83" s="10" t="s">
        <v>1324</v>
      </c>
    </row>
    <row r="84" spans="1:4">
      <c r="A84" s="9">
        <v>80</v>
      </c>
      <c r="B84" s="10" t="s">
        <v>1202</v>
      </c>
      <c r="C84" s="10" t="s">
        <v>1325</v>
      </c>
      <c r="D84" s="10" t="s">
        <v>1234</v>
      </c>
    </row>
    <row r="85" spans="1:4">
      <c r="A85" s="9">
        <v>81</v>
      </c>
      <c r="B85" s="10" t="s">
        <v>1202</v>
      </c>
      <c r="C85" s="10" t="s">
        <v>676</v>
      </c>
      <c r="D85" s="10" t="s">
        <v>1321</v>
      </c>
    </row>
    <row r="86" spans="1:4">
      <c r="A86" s="9">
        <v>82</v>
      </c>
      <c r="B86" s="10" t="s">
        <v>1202</v>
      </c>
      <c r="C86" s="10" t="s">
        <v>1326</v>
      </c>
      <c r="D86" s="10" t="s">
        <v>1327</v>
      </c>
    </row>
    <row r="87" spans="1:4">
      <c r="A87" s="9">
        <v>83</v>
      </c>
      <c r="B87" s="10" t="s">
        <v>1202</v>
      </c>
      <c r="C87" s="10" t="s">
        <v>1328</v>
      </c>
      <c r="D87" s="10" t="s">
        <v>1329</v>
      </c>
    </row>
    <row r="88" spans="1:4">
      <c r="A88" s="9">
        <v>84</v>
      </c>
      <c r="B88" s="10" t="s">
        <v>1202</v>
      </c>
      <c r="C88" s="10" t="s">
        <v>1330</v>
      </c>
      <c r="D88" s="10" t="s">
        <v>1331</v>
      </c>
    </row>
    <row r="89" spans="1:4">
      <c r="A89" s="9">
        <v>85</v>
      </c>
      <c r="B89" s="10" t="s">
        <v>1202</v>
      </c>
      <c r="C89" s="10" t="s">
        <v>1332</v>
      </c>
      <c r="D89" s="10" t="s">
        <v>1333</v>
      </c>
    </row>
    <row r="90" spans="1:4">
      <c r="A90" s="9">
        <v>86</v>
      </c>
      <c r="B90" s="10" t="s">
        <v>1202</v>
      </c>
      <c r="C90" s="10" t="s">
        <v>1334</v>
      </c>
      <c r="D90" s="10" t="s">
        <v>1335</v>
      </c>
    </row>
    <row r="91" spans="1:4">
      <c r="A91" s="9">
        <v>87</v>
      </c>
      <c r="B91" s="10" t="s">
        <v>1202</v>
      </c>
      <c r="C91" s="10" t="s">
        <v>1336</v>
      </c>
      <c r="D91" s="10" t="s">
        <v>1337</v>
      </c>
    </row>
    <row r="92" spans="1:4">
      <c r="A92" s="9">
        <v>88</v>
      </c>
      <c r="B92" s="10" t="s">
        <v>1202</v>
      </c>
      <c r="C92" s="10" t="s">
        <v>1338</v>
      </c>
      <c r="D92" s="10" t="s">
        <v>1215</v>
      </c>
    </row>
    <row r="93" spans="1:4">
      <c r="A93" s="9">
        <v>89</v>
      </c>
      <c r="B93" s="10" t="s">
        <v>1202</v>
      </c>
      <c r="C93" s="10" t="s">
        <v>1339</v>
      </c>
      <c r="D93" s="10" t="s">
        <v>1340</v>
      </c>
    </row>
    <row r="94" spans="1:4">
      <c r="A94" s="9">
        <v>90</v>
      </c>
      <c r="B94" s="10" t="s">
        <v>1202</v>
      </c>
      <c r="C94" s="10" t="s">
        <v>1341</v>
      </c>
      <c r="D94" s="10" t="s">
        <v>1221</v>
      </c>
    </row>
    <row r="95" spans="1:4">
      <c r="A95" s="9">
        <v>91</v>
      </c>
      <c r="B95" s="10" t="s">
        <v>1202</v>
      </c>
      <c r="C95" s="10" t="s">
        <v>1342</v>
      </c>
      <c r="D95" s="10" t="s">
        <v>1221</v>
      </c>
    </row>
    <row r="96" spans="1:4">
      <c r="A96" s="9">
        <v>92</v>
      </c>
      <c r="B96" s="10" t="s">
        <v>1202</v>
      </c>
      <c r="C96" s="10" t="s">
        <v>1343</v>
      </c>
      <c r="D96" s="10" t="s">
        <v>1344</v>
      </c>
    </row>
    <row r="97" spans="1:4">
      <c r="A97" s="9">
        <v>93</v>
      </c>
      <c r="B97" s="10" t="s">
        <v>1202</v>
      </c>
      <c r="C97" s="10" t="s">
        <v>1345</v>
      </c>
      <c r="D97" s="10" t="s">
        <v>1346</v>
      </c>
    </row>
    <row r="98" spans="1:4">
      <c r="A98" s="9">
        <v>94</v>
      </c>
      <c r="B98" s="10" t="s">
        <v>1202</v>
      </c>
      <c r="C98" s="10" t="s">
        <v>1347</v>
      </c>
      <c r="D98" s="10" t="s">
        <v>1348</v>
      </c>
    </row>
    <row r="99" spans="1:4">
      <c r="A99" s="9">
        <v>95</v>
      </c>
      <c r="B99" s="10" t="s">
        <v>1202</v>
      </c>
      <c r="C99" s="10" t="s">
        <v>1349</v>
      </c>
      <c r="D99" s="10" t="s">
        <v>1240</v>
      </c>
    </row>
    <row r="100" spans="1:4">
      <c r="A100" s="9">
        <v>96</v>
      </c>
      <c r="B100" s="10" t="s">
        <v>1202</v>
      </c>
      <c r="C100" s="10" t="s">
        <v>1350</v>
      </c>
      <c r="D100" s="10" t="s">
        <v>1351</v>
      </c>
    </row>
    <row r="101" spans="1:4">
      <c r="A101" s="9">
        <v>97</v>
      </c>
      <c r="B101" s="10" t="s">
        <v>1202</v>
      </c>
      <c r="C101" s="10" t="s">
        <v>1352</v>
      </c>
      <c r="D101" s="10" t="s">
        <v>1221</v>
      </c>
    </row>
    <row r="102" spans="1:4">
      <c r="A102" s="9">
        <v>98</v>
      </c>
      <c r="B102" s="10" t="s">
        <v>1202</v>
      </c>
      <c r="C102" s="10" t="s">
        <v>1353</v>
      </c>
      <c r="D102" s="10" t="s">
        <v>1221</v>
      </c>
    </row>
    <row r="103" spans="1:4">
      <c r="A103" s="9">
        <v>99</v>
      </c>
      <c r="B103" s="10" t="s">
        <v>1202</v>
      </c>
      <c r="C103" s="10" t="s">
        <v>1354</v>
      </c>
      <c r="D103" s="10" t="s">
        <v>1312</v>
      </c>
    </row>
    <row r="104" spans="1:4">
      <c r="A104" s="9">
        <v>100</v>
      </c>
      <c r="B104" s="10" t="s">
        <v>1202</v>
      </c>
      <c r="C104" s="10" t="s">
        <v>1355</v>
      </c>
      <c r="D104" s="10" t="s">
        <v>1213</v>
      </c>
    </row>
    <row r="105" spans="1:4">
      <c r="A105" s="9">
        <v>101</v>
      </c>
      <c r="B105" s="10" t="s">
        <v>1202</v>
      </c>
      <c r="C105" s="10" t="s">
        <v>1356</v>
      </c>
      <c r="D105" s="10" t="s">
        <v>1340</v>
      </c>
    </row>
    <row r="106" spans="1:4">
      <c r="A106" s="9">
        <v>102</v>
      </c>
      <c r="B106" s="10" t="s">
        <v>1202</v>
      </c>
      <c r="C106" s="10" t="s">
        <v>1357</v>
      </c>
      <c r="D106" s="10" t="s">
        <v>1238</v>
      </c>
    </row>
    <row r="107" spans="1:4">
      <c r="A107" s="9">
        <v>103</v>
      </c>
      <c r="B107" s="10" t="s">
        <v>1202</v>
      </c>
      <c r="C107" s="10" t="s">
        <v>1358</v>
      </c>
      <c r="D107" s="10" t="s">
        <v>1359</v>
      </c>
    </row>
    <row r="108" spans="1:4">
      <c r="A108" s="9">
        <v>104</v>
      </c>
      <c r="B108" s="10" t="s">
        <v>1202</v>
      </c>
      <c r="C108" s="10" t="s">
        <v>1360</v>
      </c>
      <c r="D108" s="10" t="s">
        <v>1221</v>
      </c>
    </row>
    <row r="109" spans="1:4">
      <c r="A109" s="9">
        <v>105</v>
      </c>
      <c r="B109" s="10" t="s">
        <v>1202</v>
      </c>
      <c r="C109" s="10" t="s">
        <v>1361</v>
      </c>
      <c r="D109" s="10" t="s">
        <v>1362</v>
      </c>
    </row>
    <row r="110" spans="1:4">
      <c r="A110" s="9">
        <v>106</v>
      </c>
      <c r="B110" s="10" t="s">
        <v>1202</v>
      </c>
      <c r="C110" s="10" t="s">
        <v>868</v>
      </c>
      <c r="D110" s="10" t="s">
        <v>1363</v>
      </c>
    </row>
    <row r="111" spans="1:4">
      <c r="A111" s="9">
        <v>107</v>
      </c>
      <c r="B111" s="10" t="s">
        <v>1202</v>
      </c>
      <c r="C111" s="10" t="s">
        <v>1364</v>
      </c>
      <c r="D111" s="10" t="s">
        <v>1238</v>
      </c>
    </row>
    <row r="112" spans="1:4">
      <c r="A112" s="9">
        <v>108</v>
      </c>
      <c r="B112" s="10" t="s">
        <v>1202</v>
      </c>
      <c r="C112" s="10" t="s">
        <v>1365</v>
      </c>
      <c r="D112" s="10" t="s">
        <v>1211</v>
      </c>
    </row>
    <row r="113" spans="1:4">
      <c r="A113" s="9">
        <v>109</v>
      </c>
      <c r="B113" s="10" t="s">
        <v>1202</v>
      </c>
      <c r="C113" s="10" t="s">
        <v>1366</v>
      </c>
      <c r="D113" s="10" t="s">
        <v>1223</v>
      </c>
    </row>
    <row r="114" spans="1:4">
      <c r="A114" s="9">
        <v>110</v>
      </c>
      <c r="B114" s="10" t="s">
        <v>1202</v>
      </c>
      <c r="C114" s="10" t="s">
        <v>1367</v>
      </c>
      <c r="D114" s="10" t="s">
        <v>1238</v>
      </c>
    </row>
    <row r="115" spans="1:4">
      <c r="A115" s="9">
        <v>111</v>
      </c>
      <c r="B115" s="10" t="s">
        <v>1202</v>
      </c>
      <c r="C115" s="10" t="s">
        <v>1368</v>
      </c>
      <c r="D115" s="10" t="s">
        <v>1211</v>
      </c>
    </row>
    <row r="116" spans="1:4">
      <c r="A116" s="9">
        <v>112</v>
      </c>
      <c r="B116" s="10" t="s">
        <v>1202</v>
      </c>
      <c r="C116" s="10" t="s">
        <v>1369</v>
      </c>
      <c r="D116" s="10" t="s">
        <v>1370</v>
      </c>
    </row>
    <row r="117" spans="1:4">
      <c r="A117" s="9">
        <v>113</v>
      </c>
      <c r="B117" s="10" t="s">
        <v>1202</v>
      </c>
      <c r="C117" s="10" t="s">
        <v>1371</v>
      </c>
      <c r="D117" s="10" t="s">
        <v>1292</v>
      </c>
    </row>
    <row r="118" spans="1:4">
      <c r="A118" s="9">
        <v>114</v>
      </c>
      <c r="B118" s="10" t="s">
        <v>1202</v>
      </c>
      <c r="C118" s="10" t="s">
        <v>1372</v>
      </c>
      <c r="D118" s="10" t="s">
        <v>1221</v>
      </c>
    </row>
    <row r="119" spans="1:4">
      <c r="A119" s="9">
        <v>115</v>
      </c>
      <c r="B119" s="10" t="s">
        <v>1202</v>
      </c>
      <c r="C119" s="10" t="s">
        <v>1373</v>
      </c>
      <c r="D119" s="10" t="s">
        <v>1374</v>
      </c>
    </row>
    <row r="120" spans="1:4">
      <c r="A120" s="9">
        <v>116</v>
      </c>
      <c r="B120" s="10" t="s">
        <v>1202</v>
      </c>
      <c r="C120" s="10" t="s">
        <v>1375</v>
      </c>
      <c r="D120" s="10" t="s">
        <v>1221</v>
      </c>
    </row>
    <row r="121" spans="1:4">
      <c r="A121" s="9">
        <v>117</v>
      </c>
      <c r="B121" s="10" t="s">
        <v>1202</v>
      </c>
      <c r="C121" s="10" t="s">
        <v>1376</v>
      </c>
      <c r="D121" s="10" t="s">
        <v>1377</v>
      </c>
    </row>
    <row r="122" spans="1:4">
      <c r="A122" s="9">
        <v>118</v>
      </c>
      <c r="B122" s="10" t="s">
        <v>1202</v>
      </c>
      <c r="C122" s="10" t="s">
        <v>1378</v>
      </c>
      <c r="D122" s="10" t="s">
        <v>1240</v>
      </c>
    </row>
    <row r="123" spans="1:4">
      <c r="A123" s="9">
        <v>119</v>
      </c>
      <c r="B123" s="10" t="s">
        <v>1202</v>
      </c>
      <c r="C123" s="10" t="s">
        <v>1379</v>
      </c>
      <c r="D123" s="10" t="s">
        <v>1362</v>
      </c>
    </row>
    <row r="124" spans="1:4">
      <c r="A124" s="9">
        <v>120</v>
      </c>
      <c r="B124" s="10" t="s">
        <v>1202</v>
      </c>
      <c r="C124" s="10" t="s">
        <v>1380</v>
      </c>
      <c r="D124" s="10" t="s">
        <v>1221</v>
      </c>
    </row>
    <row r="125" spans="1:4">
      <c r="A125" s="9">
        <v>121</v>
      </c>
      <c r="B125" s="10" t="s">
        <v>1202</v>
      </c>
      <c r="C125" s="10" t="s">
        <v>1381</v>
      </c>
      <c r="D125" s="10" t="s">
        <v>1382</v>
      </c>
    </row>
    <row r="126" spans="1:4">
      <c r="A126" s="9">
        <v>122</v>
      </c>
      <c r="B126" s="10" t="s">
        <v>1202</v>
      </c>
      <c r="C126" s="10" t="s">
        <v>1383</v>
      </c>
      <c r="D126" s="10" t="s">
        <v>1275</v>
      </c>
    </row>
    <row r="127" spans="1:4">
      <c r="A127" s="9">
        <v>123</v>
      </c>
      <c r="B127" s="10" t="s">
        <v>1202</v>
      </c>
      <c r="C127" s="10" t="s">
        <v>1384</v>
      </c>
      <c r="D127" s="10" t="s">
        <v>1385</v>
      </c>
    </row>
    <row r="128" spans="1:4">
      <c r="A128" s="9">
        <v>124</v>
      </c>
      <c r="B128" s="10" t="s">
        <v>1202</v>
      </c>
      <c r="C128" s="10" t="s">
        <v>1386</v>
      </c>
      <c r="D128" s="10" t="s">
        <v>1321</v>
      </c>
    </row>
    <row r="129" spans="1:4">
      <c r="A129" s="9">
        <v>125</v>
      </c>
      <c r="B129" s="10" t="s">
        <v>1202</v>
      </c>
      <c r="C129" s="10" t="s">
        <v>1387</v>
      </c>
      <c r="D129" s="10" t="s">
        <v>1211</v>
      </c>
    </row>
    <row r="130" spans="1:4">
      <c r="A130" s="9">
        <v>126</v>
      </c>
      <c r="B130" s="10" t="s">
        <v>1202</v>
      </c>
      <c r="C130" s="10" t="s">
        <v>1388</v>
      </c>
      <c r="D130" s="10" t="s">
        <v>1389</v>
      </c>
    </row>
    <row r="131" spans="1:4">
      <c r="A131" s="9">
        <v>127</v>
      </c>
      <c r="B131" s="10" t="s">
        <v>1202</v>
      </c>
      <c r="C131" s="10" t="s">
        <v>1390</v>
      </c>
      <c r="D131" s="10" t="s">
        <v>1327</v>
      </c>
    </row>
    <row r="132" spans="1:4">
      <c r="A132" s="9">
        <v>128</v>
      </c>
      <c r="B132" s="10" t="s">
        <v>1202</v>
      </c>
      <c r="C132" s="10" t="s">
        <v>1391</v>
      </c>
      <c r="D132" s="10" t="s">
        <v>1392</v>
      </c>
    </row>
    <row r="133" spans="1:4">
      <c r="A133" s="9">
        <v>129</v>
      </c>
      <c r="B133" s="10" t="s">
        <v>1202</v>
      </c>
      <c r="C133" s="10" t="s">
        <v>1393</v>
      </c>
      <c r="D133" s="10" t="s">
        <v>1394</v>
      </c>
    </row>
    <row r="134" spans="1:4">
      <c r="A134" s="9">
        <v>130</v>
      </c>
      <c r="B134" s="10" t="s">
        <v>1202</v>
      </c>
      <c r="C134" s="10" t="s">
        <v>1395</v>
      </c>
      <c r="D134" s="10" t="s">
        <v>1198</v>
      </c>
    </row>
    <row r="135" spans="1:4">
      <c r="A135" s="9">
        <v>131</v>
      </c>
      <c r="B135" s="10" t="s">
        <v>1202</v>
      </c>
      <c r="C135" s="10" t="s">
        <v>1396</v>
      </c>
      <c r="D135" s="10" t="s">
        <v>1397</v>
      </c>
    </row>
  </sheetData>
  <sheetProtection formatCells="0" insertHyperlinks="0" autoFilter="0"/>
  <autoFilter ref="A4:E13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D57" sqref="D57"/>
    </sheetView>
  </sheetViews>
  <sheetFormatPr defaultColWidth="8.88333333333333" defaultRowHeight="14.25" outlineLevelCol="3"/>
  <cols>
    <col min="1" max="1" width="10.625" style="1" customWidth="1"/>
    <col min="2" max="2" width="17.725" style="1" customWidth="1"/>
    <col min="3"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9180</v>
      </c>
      <c r="B3" s="6"/>
      <c r="C3" s="6"/>
      <c r="D3" s="6"/>
    </row>
    <row r="4" spans="1:4">
      <c r="A4" s="7" t="s">
        <v>3</v>
      </c>
      <c r="B4" s="8" t="s">
        <v>4</v>
      </c>
      <c r="C4" s="8" t="s">
        <v>5</v>
      </c>
      <c r="D4" s="8" t="s">
        <v>6</v>
      </c>
    </row>
    <row r="5" spans="1:4">
      <c r="A5" s="9">
        <v>1</v>
      </c>
      <c r="B5" s="10" t="s">
        <v>9180</v>
      </c>
      <c r="C5" s="10" t="s">
        <v>9181</v>
      </c>
      <c r="D5" s="10" t="s">
        <v>9182</v>
      </c>
    </row>
    <row r="6" spans="1:4">
      <c r="A6" s="9">
        <v>2</v>
      </c>
      <c r="B6" s="10" t="s">
        <v>9180</v>
      </c>
      <c r="C6" s="10" t="s">
        <v>9183</v>
      </c>
      <c r="D6" s="10" t="s">
        <v>9182</v>
      </c>
    </row>
    <row r="7" spans="1:4">
      <c r="A7" s="9">
        <v>3</v>
      </c>
      <c r="B7" s="10" t="s">
        <v>9180</v>
      </c>
      <c r="C7" s="10" t="s">
        <v>9184</v>
      </c>
      <c r="D7" s="10" t="s">
        <v>9182</v>
      </c>
    </row>
    <row r="8" spans="1:4">
      <c r="A8" s="9">
        <v>4</v>
      </c>
      <c r="B8" s="10" t="s">
        <v>9180</v>
      </c>
      <c r="C8" s="10" t="s">
        <v>9185</v>
      </c>
      <c r="D8" s="10" t="s">
        <v>9182</v>
      </c>
    </row>
    <row r="9" spans="1:4">
      <c r="A9" s="9">
        <v>5</v>
      </c>
      <c r="B9" s="10" t="s">
        <v>9180</v>
      </c>
      <c r="C9" s="10" t="s">
        <v>9186</v>
      </c>
      <c r="D9" s="10" t="s">
        <v>9187</v>
      </c>
    </row>
    <row r="10" spans="1:4">
      <c r="A10" s="9">
        <v>6</v>
      </c>
      <c r="B10" s="10" t="s">
        <v>9180</v>
      </c>
      <c r="C10" s="10" t="s">
        <v>9188</v>
      </c>
      <c r="D10" s="10" t="s">
        <v>9189</v>
      </c>
    </row>
    <row r="11" spans="1:4">
      <c r="A11" s="9">
        <v>7</v>
      </c>
      <c r="B11" s="10" t="s">
        <v>9180</v>
      </c>
      <c r="C11" s="10" t="s">
        <v>9190</v>
      </c>
      <c r="D11" s="10" t="s">
        <v>9189</v>
      </c>
    </row>
    <row r="12" spans="1:4">
      <c r="A12" s="9">
        <v>8</v>
      </c>
      <c r="B12" s="10" t="s">
        <v>9180</v>
      </c>
      <c r="C12" s="10" t="s">
        <v>9191</v>
      </c>
      <c r="D12" s="10" t="s">
        <v>9192</v>
      </c>
    </row>
    <row r="13" spans="1:4">
      <c r="A13" s="9">
        <v>9</v>
      </c>
      <c r="B13" s="10" t="s">
        <v>9180</v>
      </c>
      <c r="C13" s="10" t="s">
        <v>9193</v>
      </c>
      <c r="D13" s="10" t="s">
        <v>9194</v>
      </c>
    </row>
    <row r="14" spans="1:4">
      <c r="A14" s="9">
        <v>10</v>
      </c>
      <c r="B14" s="10" t="s">
        <v>9180</v>
      </c>
      <c r="C14" s="10" t="s">
        <v>9195</v>
      </c>
      <c r="D14" s="10" t="s">
        <v>9196</v>
      </c>
    </row>
    <row r="15" spans="1:4">
      <c r="A15" s="9">
        <v>11</v>
      </c>
      <c r="B15" s="10" t="s">
        <v>9180</v>
      </c>
      <c r="C15" s="10" t="s">
        <v>9197</v>
      </c>
      <c r="D15" s="10" t="s">
        <v>9187</v>
      </c>
    </row>
    <row r="16" spans="1:4">
      <c r="A16" s="9">
        <v>12</v>
      </c>
      <c r="B16" s="10" t="s">
        <v>9180</v>
      </c>
      <c r="C16" s="10" t="s">
        <v>9198</v>
      </c>
      <c r="D16" s="10" t="s">
        <v>9182</v>
      </c>
    </row>
    <row r="17" spans="1:4">
      <c r="A17" s="9">
        <v>13</v>
      </c>
      <c r="B17" s="10" t="s">
        <v>9180</v>
      </c>
      <c r="C17" s="10" t="s">
        <v>9199</v>
      </c>
      <c r="D17" s="10" t="s">
        <v>9182</v>
      </c>
    </row>
    <row r="18" spans="1:4">
      <c r="A18" s="9">
        <v>14</v>
      </c>
      <c r="B18" s="10" t="s">
        <v>9180</v>
      </c>
      <c r="C18" s="10" t="s">
        <v>2297</v>
      </c>
      <c r="D18" s="10" t="s">
        <v>9182</v>
      </c>
    </row>
    <row r="19" spans="1:4">
      <c r="A19" s="9">
        <v>15</v>
      </c>
      <c r="B19" s="10" t="s">
        <v>9180</v>
      </c>
      <c r="C19" s="10" t="s">
        <v>9200</v>
      </c>
      <c r="D19" s="10" t="s">
        <v>9182</v>
      </c>
    </row>
    <row r="20" spans="1:4">
      <c r="A20" s="9">
        <v>16</v>
      </c>
      <c r="B20" s="10" t="s">
        <v>9180</v>
      </c>
      <c r="C20" s="10" t="s">
        <v>9201</v>
      </c>
      <c r="D20" s="10" t="s">
        <v>9202</v>
      </c>
    </row>
    <row r="21" spans="1:4">
      <c r="A21" s="9">
        <v>17</v>
      </c>
      <c r="B21" s="10" t="s">
        <v>9180</v>
      </c>
      <c r="C21" s="10" t="s">
        <v>9203</v>
      </c>
      <c r="D21" s="10" t="s">
        <v>9182</v>
      </c>
    </row>
    <row r="22" spans="1:4">
      <c r="A22" s="9">
        <v>18</v>
      </c>
      <c r="B22" s="10" t="s">
        <v>9180</v>
      </c>
      <c r="C22" s="10" t="s">
        <v>9204</v>
      </c>
      <c r="D22" s="10" t="s">
        <v>9182</v>
      </c>
    </row>
    <row r="23" spans="1:4">
      <c r="A23" s="9">
        <v>19</v>
      </c>
      <c r="B23" s="10" t="s">
        <v>9180</v>
      </c>
      <c r="C23" s="10" t="s">
        <v>9205</v>
      </c>
      <c r="D23" s="10" t="s">
        <v>9187</v>
      </c>
    </row>
    <row r="24" spans="1:4">
      <c r="A24" s="9">
        <v>20</v>
      </c>
      <c r="B24" s="10" t="s">
        <v>9180</v>
      </c>
      <c r="C24" s="10" t="s">
        <v>9206</v>
      </c>
      <c r="D24" s="10" t="s">
        <v>9187</v>
      </c>
    </row>
    <row r="25" s="12" customFormat="1" spans="1:4">
      <c r="A25" s="9">
        <v>21</v>
      </c>
      <c r="B25" s="10" t="s">
        <v>9180</v>
      </c>
      <c r="C25" s="10" t="s">
        <v>9207</v>
      </c>
      <c r="D25" s="10" t="s">
        <v>9182</v>
      </c>
    </row>
    <row r="26" spans="1:4">
      <c r="A26" s="9">
        <v>22</v>
      </c>
      <c r="B26" s="10" t="s">
        <v>9180</v>
      </c>
      <c r="C26" s="10" t="s">
        <v>9208</v>
      </c>
      <c r="D26" s="10" t="s">
        <v>9182</v>
      </c>
    </row>
    <row r="27" spans="1:4">
      <c r="A27" s="9">
        <v>23</v>
      </c>
      <c r="B27" s="10" t="s">
        <v>9180</v>
      </c>
      <c r="C27" s="10" t="s">
        <v>9209</v>
      </c>
      <c r="D27" s="10" t="s">
        <v>9210</v>
      </c>
    </row>
    <row r="28" spans="1:4">
      <c r="A28" s="9">
        <v>24</v>
      </c>
      <c r="B28" s="10" t="s">
        <v>9180</v>
      </c>
      <c r="C28" s="10" t="s">
        <v>9211</v>
      </c>
      <c r="D28" s="10" t="s">
        <v>9182</v>
      </c>
    </row>
    <row r="29" spans="1:4">
      <c r="A29" s="9">
        <v>25</v>
      </c>
      <c r="B29" s="10" t="s">
        <v>9180</v>
      </c>
      <c r="C29" s="10" t="s">
        <v>9212</v>
      </c>
      <c r="D29" s="10" t="s">
        <v>9210</v>
      </c>
    </row>
    <row r="30" spans="1:4">
      <c r="A30" s="9">
        <v>26</v>
      </c>
      <c r="B30" s="10" t="s">
        <v>9180</v>
      </c>
      <c r="C30" s="10" t="s">
        <v>9213</v>
      </c>
      <c r="D30" s="10" t="s">
        <v>9182</v>
      </c>
    </row>
    <row r="31" spans="1:4">
      <c r="A31" s="9">
        <v>27</v>
      </c>
      <c r="B31" s="10" t="s">
        <v>9180</v>
      </c>
      <c r="C31" s="10" t="s">
        <v>9214</v>
      </c>
      <c r="D31" s="10" t="s">
        <v>9182</v>
      </c>
    </row>
    <row r="32" spans="1:4">
      <c r="A32" s="9">
        <v>28</v>
      </c>
      <c r="B32" s="10" t="s">
        <v>9180</v>
      </c>
      <c r="C32" s="10" t="s">
        <v>9215</v>
      </c>
      <c r="D32" s="10" t="s">
        <v>9182</v>
      </c>
    </row>
    <row r="33" spans="1:4">
      <c r="A33" s="9">
        <v>29</v>
      </c>
      <c r="B33" s="10" t="s">
        <v>9180</v>
      </c>
      <c r="C33" s="10" t="s">
        <v>9216</v>
      </c>
      <c r="D33" s="10" t="s">
        <v>9182</v>
      </c>
    </row>
    <row r="34" spans="1:4">
      <c r="A34" s="9">
        <v>30</v>
      </c>
      <c r="B34" s="10" t="s">
        <v>9180</v>
      </c>
      <c r="C34" s="10" t="s">
        <v>9217</v>
      </c>
      <c r="D34" s="10" t="s">
        <v>9218</v>
      </c>
    </row>
    <row r="35" spans="1:4">
      <c r="A35" s="9">
        <v>31</v>
      </c>
      <c r="B35" s="10" t="s">
        <v>9180</v>
      </c>
      <c r="C35" s="10" t="s">
        <v>9219</v>
      </c>
      <c r="D35" s="10" t="s">
        <v>9220</v>
      </c>
    </row>
    <row r="36" spans="1:4">
      <c r="A36" s="9">
        <v>32</v>
      </c>
      <c r="B36" s="10" t="s">
        <v>9180</v>
      </c>
      <c r="C36" s="10" t="s">
        <v>9221</v>
      </c>
      <c r="D36" s="10" t="s">
        <v>9182</v>
      </c>
    </row>
    <row r="37" spans="1:4">
      <c r="A37" s="9">
        <v>33</v>
      </c>
      <c r="B37" s="10" t="s">
        <v>9180</v>
      </c>
      <c r="C37" s="10" t="s">
        <v>9222</v>
      </c>
      <c r="D37" s="10" t="s">
        <v>9223</v>
      </c>
    </row>
    <row r="38" spans="1:4">
      <c r="A38" s="9">
        <v>34</v>
      </c>
      <c r="B38" s="10" t="s">
        <v>9180</v>
      </c>
      <c r="C38" s="10" t="s">
        <v>2446</v>
      </c>
      <c r="D38" s="10" t="s">
        <v>9182</v>
      </c>
    </row>
    <row r="39" spans="1:4">
      <c r="A39" s="9">
        <v>35</v>
      </c>
      <c r="B39" s="10" t="s">
        <v>9180</v>
      </c>
      <c r="C39" s="10" t="s">
        <v>9224</v>
      </c>
      <c r="D39" s="10" t="s">
        <v>9225</v>
      </c>
    </row>
    <row r="57" spans="4:4">
      <c r="D57" s="13"/>
    </row>
  </sheetData>
  <sheetProtection formatCells="0" insertHyperlinks="0" autoFilter="0"/>
  <autoFilter ref="A4:E3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6"/>
  <sheetViews>
    <sheetView workbookViewId="0">
      <selection activeCell="D57" sqref="D57"/>
    </sheetView>
  </sheetViews>
  <sheetFormatPr defaultColWidth="8.88333333333333" defaultRowHeight="14.25" outlineLevelCol="3"/>
  <cols>
    <col min="1" max="1" width="10.625" style="1" customWidth="1"/>
    <col min="2" max="3" width="20.1833333333333"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9226</v>
      </c>
      <c r="B3" s="6"/>
      <c r="C3" s="6"/>
      <c r="D3" s="6"/>
    </row>
    <row r="4" spans="1:4">
      <c r="A4" s="7" t="s">
        <v>3</v>
      </c>
      <c r="B4" s="8" t="s">
        <v>4</v>
      </c>
      <c r="C4" s="8" t="s">
        <v>5</v>
      </c>
      <c r="D4" s="8" t="s">
        <v>6</v>
      </c>
    </row>
    <row r="5" spans="1:4">
      <c r="A5" s="9">
        <v>1</v>
      </c>
      <c r="B5" s="10" t="s">
        <v>9226</v>
      </c>
      <c r="C5" s="10" t="s">
        <v>9227</v>
      </c>
      <c r="D5" s="10" t="s">
        <v>9228</v>
      </c>
    </row>
    <row r="6" spans="1:4">
      <c r="A6" s="9">
        <v>2</v>
      </c>
      <c r="B6" s="10" t="s">
        <v>9226</v>
      </c>
      <c r="C6" s="10" t="s">
        <v>9229</v>
      </c>
      <c r="D6" s="10" t="s">
        <v>9230</v>
      </c>
    </row>
    <row r="7" spans="1:4">
      <c r="A7" s="9">
        <v>3</v>
      </c>
      <c r="B7" s="10" t="s">
        <v>9226</v>
      </c>
      <c r="C7" s="10" t="s">
        <v>9231</v>
      </c>
      <c r="D7" s="10" t="s">
        <v>9232</v>
      </c>
    </row>
    <row r="8" spans="1:4">
      <c r="A8" s="9">
        <v>4</v>
      </c>
      <c r="B8" s="10" t="s">
        <v>9226</v>
      </c>
      <c r="C8" s="10" t="s">
        <v>9233</v>
      </c>
      <c r="D8" s="10" t="s">
        <v>9234</v>
      </c>
    </row>
    <row r="9" spans="1:4">
      <c r="A9" s="9">
        <v>5</v>
      </c>
      <c r="B9" s="10" t="s">
        <v>9226</v>
      </c>
      <c r="C9" s="10" t="s">
        <v>9235</v>
      </c>
      <c r="D9" s="10" t="s">
        <v>9236</v>
      </c>
    </row>
    <row r="10" spans="1:4">
      <c r="A10" s="9">
        <v>6</v>
      </c>
      <c r="B10" s="10" t="s">
        <v>9226</v>
      </c>
      <c r="C10" s="10" t="s">
        <v>7464</v>
      </c>
      <c r="D10" s="10" t="s">
        <v>9237</v>
      </c>
    </row>
    <row r="11" spans="1:4">
      <c r="A11" s="9">
        <v>7</v>
      </c>
      <c r="B11" s="10" t="s">
        <v>9226</v>
      </c>
      <c r="C11" s="10" t="s">
        <v>9238</v>
      </c>
      <c r="D11" s="10" t="s">
        <v>9239</v>
      </c>
    </row>
    <row r="12" spans="1:4">
      <c r="A12" s="9">
        <v>8</v>
      </c>
      <c r="B12" s="10" t="s">
        <v>9226</v>
      </c>
      <c r="C12" s="10" t="s">
        <v>9240</v>
      </c>
      <c r="D12" s="10" t="s">
        <v>9241</v>
      </c>
    </row>
    <row r="13" spans="1:4">
      <c r="A13" s="9">
        <v>9</v>
      </c>
      <c r="B13" s="10" t="s">
        <v>9226</v>
      </c>
      <c r="C13" s="10" t="s">
        <v>9242</v>
      </c>
      <c r="D13" s="10" t="s">
        <v>9243</v>
      </c>
    </row>
    <row r="14" spans="1:4">
      <c r="A14" s="9">
        <v>10</v>
      </c>
      <c r="B14" s="10" t="s">
        <v>9226</v>
      </c>
      <c r="C14" s="10" t="s">
        <v>9244</v>
      </c>
      <c r="D14" s="10" t="s">
        <v>9245</v>
      </c>
    </row>
    <row r="15" spans="1:4">
      <c r="A15" s="9">
        <v>11</v>
      </c>
      <c r="B15" s="10" t="s">
        <v>9226</v>
      </c>
      <c r="C15" s="10" t="s">
        <v>9246</v>
      </c>
      <c r="D15" s="10" t="s">
        <v>9247</v>
      </c>
    </row>
    <row r="16" spans="1:4">
      <c r="A16" s="9">
        <v>12</v>
      </c>
      <c r="B16" s="10" t="s">
        <v>9226</v>
      </c>
      <c r="C16" s="10" t="s">
        <v>9248</v>
      </c>
      <c r="D16" s="10" t="s">
        <v>9228</v>
      </c>
    </row>
    <row r="17" spans="1:4">
      <c r="A17" s="9">
        <v>13</v>
      </c>
      <c r="B17" s="10" t="s">
        <v>9226</v>
      </c>
      <c r="C17" s="10" t="s">
        <v>9249</v>
      </c>
      <c r="D17" s="10" t="s">
        <v>9250</v>
      </c>
    </row>
    <row r="18" spans="1:4">
      <c r="A18" s="9">
        <v>14</v>
      </c>
      <c r="B18" s="10" t="s">
        <v>9226</v>
      </c>
      <c r="C18" s="10" t="s">
        <v>9251</v>
      </c>
      <c r="D18" s="10" t="s">
        <v>9252</v>
      </c>
    </row>
    <row r="19" spans="1:4">
      <c r="A19" s="9">
        <v>15</v>
      </c>
      <c r="B19" s="10" t="s">
        <v>9226</v>
      </c>
      <c r="C19" s="10" t="s">
        <v>9253</v>
      </c>
      <c r="D19" s="10" t="s">
        <v>9254</v>
      </c>
    </row>
    <row r="20" spans="1:4">
      <c r="A20" s="9">
        <v>16</v>
      </c>
      <c r="B20" s="10" t="s">
        <v>9226</v>
      </c>
      <c r="C20" s="10" t="s">
        <v>9255</v>
      </c>
      <c r="D20" s="10" t="s">
        <v>9245</v>
      </c>
    </row>
    <row r="21" spans="1:4">
      <c r="A21" s="9">
        <v>17</v>
      </c>
      <c r="B21" s="10" t="s">
        <v>9226</v>
      </c>
      <c r="C21" s="10" t="s">
        <v>9256</v>
      </c>
      <c r="D21" s="10" t="s">
        <v>9257</v>
      </c>
    </row>
    <row r="22" spans="1:4">
      <c r="A22" s="9">
        <v>18</v>
      </c>
      <c r="B22" s="10" t="s">
        <v>9226</v>
      </c>
      <c r="C22" s="10" t="s">
        <v>9258</v>
      </c>
      <c r="D22" s="10" t="s">
        <v>9241</v>
      </c>
    </row>
    <row r="23" spans="1:4">
      <c r="A23" s="9">
        <v>19</v>
      </c>
      <c r="B23" s="10" t="s">
        <v>9226</v>
      </c>
      <c r="C23" s="10" t="s">
        <v>9259</v>
      </c>
      <c r="D23" s="10" t="s">
        <v>9230</v>
      </c>
    </row>
    <row r="24" spans="1:4">
      <c r="A24" s="9">
        <v>20</v>
      </c>
      <c r="B24" s="10" t="s">
        <v>9226</v>
      </c>
      <c r="C24" s="10" t="s">
        <v>9260</v>
      </c>
      <c r="D24" s="10" t="s">
        <v>9261</v>
      </c>
    </row>
    <row r="25" spans="1:4">
      <c r="A25" s="9">
        <v>21</v>
      </c>
      <c r="B25" s="10" t="s">
        <v>9226</v>
      </c>
      <c r="C25" s="10" t="s">
        <v>9262</v>
      </c>
      <c r="D25" s="10" t="s">
        <v>9232</v>
      </c>
    </row>
    <row r="26" spans="1:4">
      <c r="A26" s="9">
        <v>22</v>
      </c>
      <c r="B26" s="10" t="s">
        <v>9226</v>
      </c>
      <c r="C26" s="10" t="s">
        <v>9263</v>
      </c>
      <c r="D26" s="10" t="s">
        <v>9232</v>
      </c>
    </row>
    <row r="27" spans="1:4">
      <c r="A27" s="9">
        <v>23</v>
      </c>
      <c r="B27" s="10" t="s">
        <v>9226</v>
      </c>
      <c r="C27" s="10" t="s">
        <v>9264</v>
      </c>
      <c r="D27" s="10" t="s">
        <v>9232</v>
      </c>
    </row>
    <row r="28" spans="1:4">
      <c r="A28" s="9">
        <v>24</v>
      </c>
      <c r="B28" s="10" t="s">
        <v>9226</v>
      </c>
      <c r="C28" s="10" t="s">
        <v>9265</v>
      </c>
      <c r="D28" s="10" t="s">
        <v>9237</v>
      </c>
    </row>
    <row r="29" spans="1:4">
      <c r="A29" s="9">
        <v>25</v>
      </c>
      <c r="B29" s="10" t="s">
        <v>9226</v>
      </c>
      <c r="C29" s="10" t="s">
        <v>9266</v>
      </c>
      <c r="D29" s="10" t="s">
        <v>9267</v>
      </c>
    </row>
    <row r="30" spans="1:4">
      <c r="A30" s="9">
        <v>26</v>
      </c>
      <c r="B30" s="10" t="s">
        <v>9226</v>
      </c>
      <c r="C30" s="10" t="s">
        <v>9268</v>
      </c>
      <c r="D30" s="10" t="s">
        <v>9237</v>
      </c>
    </row>
    <row r="31" spans="1:4">
      <c r="A31" s="9">
        <v>27</v>
      </c>
      <c r="B31" s="10" t="s">
        <v>9226</v>
      </c>
      <c r="C31" s="10" t="s">
        <v>9269</v>
      </c>
      <c r="D31" s="10" t="s">
        <v>9232</v>
      </c>
    </row>
    <row r="32" spans="1:4">
      <c r="A32" s="9">
        <v>28</v>
      </c>
      <c r="B32" s="10" t="s">
        <v>9226</v>
      </c>
      <c r="C32" s="10" t="s">
        <v>9270</v>
      </c>
      <c r="D32" s="10" t="s">
        <v>9271</v>
      </c>
    </row>
    <row r="33" spans="1:4">
      <c r="A33" s="9">
        <v>29</v>
      </c>
      <c r="B33" s="10" t="s">
        <v>9226</v>
      </c>
      <c r="C33" s="10" t="s">
        <v>9272</v>
      </c>
      <c r="D33" s="10" t="s">
        <v>698</v>
      </c>
    </row>
    <row r="34" spans="1:4">
      <c r="A34" s="9">
        <v>30</v>
      </c>
      <c r="B34" s="10" t="s">
        <v>9226</v>
      </c>
      <c r="C34" s="10" t="s">
        <v>9273</v>
      </c>
      <c r="D34" s="10" t="s">
        <v>9274</v>
      </c>
    </row>
    <row r="35" spans="1:4">
      <c r="A35" s="9">
        <v>31</v>
      </c>
      <c r="B35" s="10" t="s">
        <v>9226</v>
      </c>
      <c r="C35" s="10" t="s">
        <v>413</v>
      </c>
      <c r="D35" s="10" t="s">
        <v>9232</v>
      </c>
    </row>
    <row r="36" spans="1:4">
      <c r="A36" s="9">
        <v>32</v>
      </c>
      <c r="B36" s="10" t="s">
        <v>9226</v>
      </c>
      <c r="C36" s="10" t="s">
        <v>9275</v>
      </c>
      <c r="D36" s="10" t="s">
        <v>9276</v>
      </c>
    </row>
    <row r="37" spans="1:4">
      <c r="A37" s="9">
        <v>33</v>
      </c>
      <c r="B37" s="10" t="s">
        <v>9226</v>
      </c>
      <c r="C37" s="10" t="s">
        <v>9277</v>
      </c>
      <c r="D37" s="10" t="s">
        <v>9257</v>
      </c>
    </row>
    <row r="38" spans="1:4">
      <c r="A38" s="9">
        <v>34</v>
      </c>
      <c r="B38" s="10" t="s">
        <v>9226</v>
      </c>
      <c r="C38" s="10" t="s">
        <v>9278</v>
      </c>
      <c r="D38" s="10" t="s">
        <v>9279</v>
      </c>
    </row>
    <row r="39" spans="1:4">
      <c r="A39" s="9">
        <v>35</v>
      </c>
      <c r="B39" s="10" t="s">
        <v>9226</v>
      </c>
      <c r="C39" s="10" t="s">
        <v>9280</v>
      </c>
      <c r="D39" s="10" t="s">
        <v>9232</v>
      </c>
    </row>
    <row r="40" spans="1:4">
      <c r="A40" s="9">
        <v>36</v>
      </c>
      <c r="B40" s="10" t="s">
        <v>9226</v>
      </c>
      <c r="C40" s="10" t="s">
        <v>9281</v>
      </c>
      <c r="D40" s="10" t="s">
        <v>9228</v>
      </c>
    </row>
    <row r="41" spans="1:4">
      <c r="A41" s="9">
        <v>37</v>
      </c>
      <c r="B41" s="10" t="s">
        <v>9226</v>
      </c>
      <c r="C41" s="10" t="s">
        <v>9282</v>
      </c>
      <c r="D41" s="10" t="s">
        <v>9283</v>
      </c>
    </row>
    <row r="42" spans="1:4">
      <c r="A42" s="9">
        <v>38</v>
      </c>
      <c r="B42" s="10" t="s">
        <v>9226</v>
      </c>
      <c r="C42" s="10" t="s">
        <v>451</v>
      </c>
      <c r="D42" s="10" t="s">
        <v>9284</v>
      </c>
    </row>
    <row r="43" spans="1:4">
      <c r="A43" s="9">
        <v>39</v>
      </c>
      <c r="B43" s="10" t="s">
        <v>9226</v>
      </c>
      <c r="C43" s="10" t="s">
        <v>9285</v>
      </c>
      <c r="D43" s="10" t="s">
        <v>9245</v>
      </c>
    </row>
    <row r="44" spans="1:4">
      <c r="A44" s="9">
        <v>40</v>
      </c>
      <c r="B44" s="10" t="s">
        <v>9226</v>
      </c>
      <c r="C44" s="10" t="s">
        <v>1082</v>
      </c>
      <c r="D44" s="10" t="s">
        <v>9232</v>
      </c>
    </row>
    <row r="45" spans="1:4">
      <c r="A45" s="9">
        <v>41</v>
      </c>
      <c r="B45" s="10" t="s">
        <v>9226</v>
      </c>
      <c r="C45" s="10" t="s">
        <v>9286</v>
      </c>
      <c r="D45" s="10" t="s">
        <v>9287</v>
      </c>
    </row>
    <row r="46" spans="1:4">
      <c r="A46" s="9">
        <v>42</v>
      </c>
      <c r="B46" s="10" t="s">
        <v>9226</v>
      </c>
      <c r="C46" s="10" t="s">
        <v>9288</v>
      </c>
      <c r="D46" s="10" t="s">
        <v>9232</v>
      </c>
    </row>
    <row r="47" spans="1:4">
      <c r="A47" s="9">
        <v>43</v>
      </c>
      <c r="B47" s="10" t="s">
        <v>9226</v>
      </c>
      <c r="C47" s="10" t="s">
        <v>2125</v>
      </c>
      <c r="D47" s="10" t="s">
        <v>9241</v>
      </c>
    </row>
    <row r="48" spans="1:4">
      <c r="A48" s="9">
        <v>44</v>
      </c>
      <c r="B48" s="10" t="s">
        <v>9226</v>
      </c>
      <c r="C48" s="10" t="s">
        <v>5685</v>
      </c>
      <c r="D48" s="10" t="s">
        <v>9289</v>
      </c>
    </row>
    <row r="49" spans="1:4">
      <c r="A49" s="9">
        <v>45</v>
      </c>
      <c r="B49" s="10" t="s">
        <v>9226</v>
      </c>
      <c r="C49" s="10" t="s">
        <v>9290</v>
      </c>
      <c r="D49" s="10" t="s">
        <v>9291</v>
      </c>
    </row>
    <row r="50" spans="1:4">
      <c r="A50" s="9">
        <v>46</v>
      </c>
      <c r="B50" s="10" t="s">
        <v>9226</v>
      </c>
      <c r="C50" s="10" t="s">
        <v>3822</v>
      </c>
      <c r="D50" s="10" t="s">
        <v>9237</v>
      </c>
    </row>
    <row r="51" spans="1:4">
      <c r="A51" s="9">
        <v>47</v>
      </c>
      <c r="B51" s="10" t="s">
        <v>9226</v>
      </c>
      <c r="C51" s="10" t="s">
        <v>9292</v>
      </c>
      <c r="D51" s="10" t="s">
        <v>9232</v>
      </c>
    </row>
    <row r="52" spans="1:4">
      <c r="A52" s="9">
        <v>48</v>
      </c>
      <c r="B52" s="10" t="s">
        <v>9226</v>
      </c>
      <c r="C52" s="10" t="s">
        <v>1506</v>
      </c>
      <c r="D52" s="10" t="s">
        <v>9293</v>
      </c>
    </row>
    <row r="53" spans="1:4">
      <c r="A53" s="9">
        <v>49</v>
      </c>
      <c r="B53" s="10" t="s">
        <v>9226</v>
      </c>
      <c r="C53" s="10" t="s">
        <v>9294</v>
      </c>
      <c r="D53" s="10" t="s">
        <v>9271</v>
      </c>
    </row>
    <row r="54" spans="1:4">
      <c r="A54" s="9">
        <v>50</v>
      </c>
      <c r="B54" s="10" t="s">
        <v>9226</v>
      </c>
      <c r="C54" s="10" t="s">
        <v>9295</v>
      </c>
      <c r="D54" s="10" t="s">
        <v>9245</v>
      </c>
    </row>
    <row r="55" spans="1:4">
      <c r="A55" s="9">
        <v>51</v>
      </c>
      <c r="B55" s="10" t="s">
        <v>9226</v>
      </c>
      <c r="C55" s="10" t="s">
        <v>9296</v>
      </c>
      <c r="D55" s="10" t="s">
        <v>9297</v>
      </c>
    </row>
    <row r="56" spans="1:4">
      <c r="A56" s="9">
        <v>52</v>
      </c>
      <c r="B56" s="10" t="s">
        <v>9226</v>
      </c>
      <c r="C56" s="10" t="s">
        <v>9298</v>
      </c>
      <c r="D56" s="10" t="s">
        <v>9299</v>
      </c>
    </row>
    <row r="57" spans="1:4">
      <c r="A57" s="9">
        <v>53</v>
      </c>
      <c r="B57" s="10" t="s">
        <v>9226</v>
      </c>
      <c r="C57" s="10" t="s">
        <v>9300</v>
      </c>
      <c r="D57" s="11" t="s">
        <v>9301</v>
      </c>
    </row>
    <row r="58" spans="1:4">
      <c r="A58" s="9">
        <v>54</v>
      </c>
      <c r="B58" s="10" t="s">
        <v>9226</v>
      </c>
      <c r="C58" s="10" t="s">
        <v>9302</v>
      </c>
      <c r="D58" s="10" t="s">
        <v>9245</v>
      </c>
    </row>
    <row r="59" spans="1:4">
      <c r="A59" s="9">
        <v>55</v>
      </c>
      <c r="B59" s="10" t="s">
        <v>9226</v>
      </c>
      <c r="C59" s="10" t="s">
        <v>9303</v>
      </c>
      <c r="D59" s="10" t="s">
        <v>9232</v>
      </c>
    </row>
    <row r="60" spans="1:4">
      <c r="A60" s="9">
        <v>56</v>
      </c>
      <c r="B60" s="10" t="s">
        <v>9226</v>
      </c>
      <c r="C60" s="10" t="s">
        <v>9304</v>
      </c>
      <c r="D60" s="10" t="s">
        <v>9232</v>
      </c>
    </row>
    <row r="61" spans="1:4">
      <c r="A61" s="9">
        <v>57</v>
      </c>
      <c r="B61" s="10" t="s">
        <v>9226</v>
      </c>
      <c r="C61" s="10" t="s">
        <v>9305</v>
      </c>
      <c r="D61" s="10" t="s">
        <v>9283</v>
      </c>
    </row>
    <row r="62" spans="1:4">
      <c r="A62" s="9">
        <v>58</v>
      </c>
      <c r="B62" s="10" t="s">
        <v>9226</v>
      </c>
      <c r="C62" s="10" t="s">
        <v>9306</v>
      </c>
      <c r="D62" s="10" t="s">
        <v>9291</v>
      </c>
    </row>
    <row r="63" spans="1:4">
      <c r="A63" s="9">
        <v>59</v>
      </c>
      <c r="B63" s="10" t="s">
        <v>9226</v>
      </c>
      <c r="C63" s="10" t="s">
        <v>574</v>
      </c>
      <c r="D63" s="10" t="s">
        <v>9232</v>
      </c>
    </row>
    <row r="64" spans="1:4">
      <c r="A64" s="9">
        <v>60</v>
      </c>
      <c r="B64" s="10" t="s">
        <v>9226</v>
      </c>
      <c r="C64" s="10" t="s">
        <v>577</v>
      </c>
      <c r="D64" s="10" t="s">
        <v>9232</v>
      </c>
    </row>
    <row r="65" spans="1:4">
      <c r="A65" s="9">
        <v>61</v>
      </c>
      <c r="B65" s="10" t="s">
        <v>9226</v>
      </c>
      <c r="C65" s="10" t="s">
        <v>5116</v>
      </c>
      <c r="D65" s="10" t="s">
        <v>9307</v>
      </c>
    </row>
    <row r="66" spans="1:4">
      <c r="A66" s="9">
        <v>62</v>
      </c>
      <c r="B66" s="10" t="s">
        <v>9226</v>
      </c>
      <c r="C66" s="10" t="s">
        <v>9308</v>
      </c>
      <c r="D66" s="10" t="s">
        <v>9254</v>
      </c>
    </row>
    <row r="67" spans="1:4">
      <c r="A67" s="9">
        <v>63</v>
      </c>
      <c r="B67" s="10" t="s">
        <v>9226</v>
      </c>
      <c r="C67" s="10" t="s">
        <v>9309</v>
      </c>
      <c r="D67" s="10" t="s">
        <v>9310</v>
      </c>
    </row>
    <row r="68" spans="1:4">
      <c r="A68" s="9">
        <v>64</v>
      </c>
      <c r="B68" s="10" t="s">
        <v>9226</v>
      </c>
      <c r="C68" s="10" t="s">
        <v>3464</v>
      </c>
      <c r="D68" s="10" t="s">
        <v>9232</v>
      </c>
    </row>
    <row r="69" spans="1:4">
      <c r="A69" s="9">
        <v>65</v>
      </c>
      <c r="B69" s="10" t="s">
        <v>9226</v>
      </c>
      <c r="C69" s="10" t="s">
        <v>9311</v>
      </c>
      <c r="D69" s="10" t="s">
        <v>9232</v>
      </c>
    </row>
    <row r="70" spans="1:4">
      <c r="A70" s="9">
        <v>66</v>
      </c>
      <c r="B70" s="10" t="s">
        <v>9226</v>
      </c>
      <c r="C70" s="10" t="s">
        <v>2992</v>
      </c>
      <c r="D70" s="10" t="s">
        <v>9283</v>
      </c>
    </row>
    <row r="71" spans="1:4">
      <c r="A71" s="9">
        <v>67</v>
      </c>
      <c r="B71" s="10" t="s">
        <v>9226</v>
      </c>
      <c r="C71" s="10" t="s">
        <v>9312</v>
      </c>
      <c r="D71" s="10" t="s">
        <v>9313</v>
      </c>
    </row>
    <row r="72" spans="1:4">
      <c r="A72" s="9">
        <v>68</v>
      </c>
      <c r="B72" s="10" t="s">
        <v>9226</v>
      </c>
      <c r="C72" s="10" t="s">
        <v>9314</v>
      </c>
      <c r="D72" s="10" t="s">
        <v>9237</v>
      </c>
    </row>
    <row r="73" spans="1:4">
      <c r="A73" s="9">
        <v>69</v>
      </c>
      <c r="B73" s="10" t="s">
        <v>9226</v>
      </c>
      <c r="C73" s="10" t="s">
        <v>9315</v>
      </c>
      <c r="D73" s="10" t="s">
        <v>9316</v>
      </c>
    </row>
    <row r="74" spans="1:4">
      <c r="A74" s="9">
        <v>70</v>
      </c>
      <c r="B74" s="10" t="s">
        <v>9226</v>
      </c>
      <c r="C74" s="10" t="s">
        <v>1993</v>
      </c>
      <c r="D74" s="10" t="s">
        <v>9245</v>
      </c>
    </row>
    <row r="75" spans="1:4">
      <c r="A75" s="9">
        <v>71</v>
      </c>
      <c r="B75" s="10" t="s">
        <v>9226</v>
      </c>
      <c r="C75" s="10" t="s">
        <v>9317</v>
      </c>
      <c r="D75" s="10" t="s">
        <v>9245</v>
      </c>
    </row>
    <row r="76" spans="1:4">
      <c r="A76" s="9">
        <v>72</v>
      </c>
      <c r="B76" s="10" t="s">
        <v>9226</v>
      </c>
      <c r="C76" s="10" t="s">
        <v>9318</v>
      </c>
      <c r="D76" s="10" t="s">
        <v>9271</v>
      </c>
    </row>
    <row r="77" spans="1:4">
      <c r="A77" s="9">
        <v>73</v>
      </c>
      <c r="B77" s="10" t="s">
        <v>9226</v>
      </c>
      <c r="C77" s="10" t="s">
        <v>9319</v>
      </c>
      <c r="D77" s="10" t="s">
        <v>9320</v>
      </c>
    </row>
    <row r="78" spans="1:4">
      <c r="A78" s="9">
        <v>74</v>
      </c>
      <c r="B78" s="10" t="s">
        <v>9226</v>
      </c>
      <c r="C78" s="10" t="s">
        <v>9321</v>
      </c>
      <c r="D78" s="10" t="s">
        <v>9322</v>
      </c>
    </row>
    <row r="79" spans="1:4">
      <c r="A79" s="9">
        <v>75</v>
      </c>
      <c r="B79" s="10" t="s">
        <v>9226</v>
      </c>
      <c r="C79" s="10" t="s">
        <v>9323</v>
      </c>
      <c r="D79" s="10" t="s">
        <v>9232</v>
      </c>
    </row>
    <row r="80" spans="1:4">
      <c r="A80" s="9">
        <v>76</v>
      </c>
      <c r="B80" s="10" t="s">
        <v>9226</v>
      </c>
      <c r="C80" s="10" t="s">
        <v>761</v>
      </c>
      <c r="D80" s="10" t="s">
        <v>9257</v>
      </c>
    </row>
    <row r="81" spans="1:4">
      <c r="A81" s="9">
        <v>77</v>
      </c>
      <c r="B81" s="10" t="s">
        <v>9226</v>
      </c>
      <c r="C81" s="10" t="s">
        <v>9324</v>
      </c>
      <c r="D81" s="10" t="s">
        <v>9287</v>
      </c>
    </row>
    <row r="82" spans="1:4">
      <c r="A82" s="9">
        <v>78</v>
      </c>
      <c r="B82" s="10" t="s">
        <v>9226</v>
      </c>
      <c r="C82" s="10" t="s">
        <v>9325</v>
      </c>
      <c r="D82" s="10" t="s">
        <v>9252</v>
      </c>
    </row>
    <row r="83" spans="1:4">
      <c r="A83" s="9">
        <v>79</v>
      </c>
      <c r="B83" s="10" t="s">
        <v>9226</v>
      </c>
      <c r="C83" s="10" t="s">
        <v>9326</v>
      </c>
      <c r="D83" s="10" t="s">
        <v>9245</v>
      </c>
    </row>
    <row r="84" spans="1:4">
      <c r="A84" s="9">
        <v>80</v>
      </c>
      <c r="B84" s="10" t="s">
        <v>9226</v>
      </c>
      <c r="C84" s="10" t="s">
        <v>9327</v>
      </c>
      <c r="D84" s="10" t="s">
        <v>9328</v>
      </c>
    </row>
    <row r="85" spans="1:4">
      <c r="A85" s="9">
        <v>81</v>
      </c>
      <c r="B85" s="10" t="s">
        <v>9226</v>
      </c>
      <c r="C85" s="10" t="s">
        <v>9329</v>
      </c>
      <c r="D85" s="10" t="s">
        <v>9232</v>
      </c>
    </row>
    <row r="86" spans="1:4">
      <c r="A86" s="9">
        <v>82</v>
      </c>
      <c r="B86" s="10" t="s">
        <v>9226</v>
      </c>
      <c r="C86" s="10" t="s">
        <v>9330</v>
      </c>
      <c r="D86" s="10" t="s">
        <v>9241</v>
      </c>
    </row>
    <row r="87" spans="1:4">
      <c r="A87" s="9">
        <v>83</v>
      </c>
      <c r="B87" s="10" t="s">
        <v>9226</v>
      </c>
      <c r="C87" s="10" t="s">
        <v>9331</v>
      </c>
      <c r="D87" s="10" t="s">
        <v>9237</v>
      </c>
    </row>
    <row r="88" spans="1:4">
      <c r="A88" s="9">
        <v>84</v>
      </c>
      <c r="B88" s="10" t="s">
        <v>9226</v>
      </c>
      <c r="C88" s="10" t="s">
        <v>9332</v>
      </c>
      <c r="D88" s="10" t="s">
        <v>9232</v>
      </c>
    </row>
    <row r="89" spans="1:4">
      <c r="A89" s="9">
        <v>85</v>
      </c>
      <c r="B89" s="10" t="s">
        <v>9226</v>
      </c>
      <c r="C89" s="10" t="s">
        <v>9333</v>
      </c>
      <c r="D89" s="10" t="s">
        <v>9237</v>
      </c>
    </row>
    <row r="90" spans="1:4">
      <c r="A90" s="9">
        <v>86</v>
      </c>
      <c r="B90" s="10" t="s">
        <v>9226</v>
      </c>
      <c r="C90" s="10" t="s">
        <v>9334</v>
      </c>
      <c r="D90" s="10" t="s">
        <v>9228</v>
      </c>
    </row>
    <row r="91" spans="1:4">
      <c r="A91" s="9">
        <v>87</v>
      </c>
      <c r="B91" s="10" t="s">
        <v>9226</v>
      </c>
      <c r="C91" s="10" t="s">
        <v>9335</v>
      </c>
      <c r="D91" s="10" t="s">
        <v>9230</v>
      </c>
    </row>
    <row r="92" spans="1:4">
      <c r="A92" s="9">
        <v>88</v>
      </c>
      <c r="B92" s="10" t="s">
        <v>9226</v>
      </c>
      <c r="C92" s="10" t="s">
        <v>9336</v>
      </c>
      <c r="D92" s="10" t="s">
        <v>9267</v>
      </c>
    </row>
    <row r="93" spans="1:4">
      <c r="A93" s="9">
        <v>89</v>
      </c>
      <c r="B93" s="10" t="s">
        <v>9226</v>
      </c>
      <c r="C93" s="10" t="s">
        <v>9337</v>
      </c>
      <c r="D93" s="10" t="s">
        <v>9338</v>
      </c>
    </row>
    <row r="94" spans="1:4">
      <c r="A94" s="9">
        <v>90</v>
      </c>
      <c r="B94" s="10" t="s">
        <v>9226</v>
      </c>
      <c r="C94" s="10" t="s">
        <v>9339</v>
      </c>
      <c r="D94" s="10" t="s">
        <v>9237</v>
      </c>
    </row>
    <row r="95" spans="1:4">
      <c r="A95" s="9">
        <v>91</v>
      </c>
      <c r="B95" s="10" t="s">
        <v>9226</v>
      </c>
      <c r="C95" s="10" t="s">
        <v>9340</v>
      </c>
      <c r="D95" s="10" t="s">
        <v>9341</v>
      </c>
    </row>
    <row r="96" spans="1:4">
      <c r="A96" s="9">
        <v>92</v>
      </c>
      <c r="B96" s="10" t="s">
        <v>9226</v>
      </c>
      <c r="C96" s="10" t="s">
        <v>9342</v>
      </c>
      <c r="D96" s="10" t="s">
        <v>9230</v>
      </c>
    </row>
    <row r="97" spans="1:4">
      <c r="A97" s="9">
        <v>93</v>
      </c>
      <c r="B97" s="10" t="s">
        <v>9226</v>
      </c>
      <c r="C97" s="10" t="s">
        <v>9343</v>
      </c>
      <c r="D97" s="10" t="s">
        <v>9257</v>
      </c>
    </row>
    <row r="98" spans="1:4">
      <c r="A98" s="9">
        <v>94</v>
      </c>
      <c r="B98" s="10" t="s">
        <v>9226</v>
      </c>
      <c r="C98" s="10" t="s">
        <v>9344</v>
      </c>
      <c r="D98" s="10" t="s">
        <v>9245</v>
      </c>
    </row>
    <row r="99" spans="1:4">
      <c r="A99" s="9">
        <v>95</v>
      </c>
      <c r="B99" s="10" t="s">
        <v>9226</v>
      </c>
      <c r="C99" s="10" t="s">
        <v>2037</v>
      </c>
      <c r="D99" s="10" t="s">
        <v>9245</v>
      </c>
    </row>
    <row r="100" spans="1:4">
      <c r="A100" s="9">
        <v>96</v>
      </c>
      <c r="B100" s="10" t="s">
        <v>9226</v>
      </c>
      <c r="C100" s="10" t="s">
        <v>9345</v>
      </c>
      <c r="D100" s="10" t="s">
        <v>9237</v>
      </c>
    </row>
    <row r="101" spans="1:4">
      <c r="A101" s="9">
        <v>97</v>
      </c>
      <c r="B101" s="10" t="s">
        <v>9226</v>
      </c>
      <c r="C101" s="10" t="s">
        <v>9346</v>
      </c>
      <c r="D101" s="10" t="s">
        <v>9237</v>
      </c>
    </row>
    <row r="102" spans="1:4">
      <c r="A102" s="9">
        <v>98</v>
      </c>
      <c r="B102" s="10" t="s">
        <v>9226</v>
      </c>
      <c r="C102" s="10" t="s">
        <v>9347</v>
      </c>
      <c r="D102" s="10" t="s">
        <v>9232</v>
      </c>
    </row>
    <row r="103" spans="1:4">
      <c r="A103" s="9">
        <v>99</v>
      </c>
      <c r="B103" s="10" t="s">
        <v>9226</v>
      </c>
      <c r="C103" s="10" t="s">
        <v>9348</v>
      </c>
      <c r="D103" s="10" t="s">
        <v>9279</v>
      </c>
    </row>
    <row r="104" spans="1:4">
      <c r="A104" s="9">
        <v>100</v>
      </c>
      <c r="B104" s="10" t="s">
        <v>9226</v>
      </c>
      <c r="C104" s="10" t="s">
        <v>9349</v>
      </c>
      <c r="D104" s="10" t="s">
        <v>9338</v>
      </c>
    </row>
    <row r="105" spans="1:4">
      <c r="A105" s="9">
        <v>101</v>
      </c>
      <c r="B105" s="10" t="s">
        <v>9226</v>
      </c>
      <c r="C105" s="10" t="s">
        <v>9350</v>
      </c>
      <c r="D105" s="10" t="s">
        <v>9338</v>
      </c>
    </row>
    <row r="106" spans="1:4">
      <c r="A106" s="9">
        <v>102</v>
      </c>
      <c r="B106" s="10" t="s">
        <v>9226</v>
      </c>
      <c r="C106" s="10" t="s">
        <v>9351</v>
      </c>
      <c r="D106" s="10" t="s">
        <v>9228</v>
      </c>
    </row>
  </sheetData>
  <sheetProtection formatCells="0" insertHyperlinks="0" autoFilter="0"/>
  <autoFilter ref="A4:E10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7"/>
  <sheetViews>
    <sheetView topLeftCell="A197" workbookViewId="0">
      <selection activeCell="F125" sqref="F125"/>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1398</v>
      </c>
      <c r="B3" s="6"/>
      <c r="C3" s="6"/>
      <c r="D3" s="6"/>
    </row>
    <row r="4" spans="1:4">
      <c r="A4" s="7" t="s">
        <v>3</v>
      </c>
      <c r="B4" s="8" t="s">
        <v>4</v>
      </c>
      <c r="C4" s="8" t="s">
        <v>5</v>
      </c>
      <c r="D4" s="8" t="s">
        <v>6</v>
      </c>
    </row>
    <row r="5" spans="1:4">
      <c r="A5" s="9">
        <v>1</v>
      </c>
      <c r="B5" s="10" t="s">
        <v>1398</v>
      </c>
      <c r="C5" s="10" t="s">
        <v>1399</v>
      </c>
      <c r="D5" s="10" t="s">
        <v>1400</v>
      </c>
    </row>
    <row r="6" spans="1:4">
      <c r="A6" s="9">
        <v>2</v>
      </c>
      <c r="B6" s="10" t="s">
        <v>1398</v>
      </c>
      <c r="C6" s="10" t="s">
        <v>1401</v>
      </c>
      <c r="D6" s="10" t="s">
        <v>1402</v>
      </c>
    </row>
    <row r="7" spans="1:4">
      <c r="A7" s="9">
        <v>3</v>
      </c>
      <c r="B7" s="10" t="s">
        <v>1398</v>
      </c>
      <c r="C7" s="10" t="s">
        <v>1403</v>
      </c>
      <c r="D7" s="10" t="s">
        <v>1404</v>
      </c>
    </row>
    <row r="8" spans="1:4">
      <c r="A8" s="9">
        <v>4</v>
      </c>
      <c r="B8" s="10" t="s">
        <v>1398</v>
      </c>
      <c r="C8" s="10" t="s">
        <v>1405</v>
      </c>
      <c r="D8" s="10" t="s">
        <v>1406</v>
      </c>
    </row>
    <row r="9" spans="1:4">
      <c r="A9" s="9">
        <v>5</v>
      </c>
      <c r="B9" s="10" t="s">
        <v>1398</v>
      </c>
      <c r="C9" s="10" t="s">
        <v>1407</v>
      </c>
      <c r="D9" s="10" t="s">
        <v>1408</v>
      </c>
    </row>
    <row r="10" spans="1:4">
      <c r="A10" s="9">
        <v>6</v>
      </c>
      <c r="B10" s="10" t="s">
        <v>1398</v>
      </c>
      <c r="C10" s="10" t="s">
        <v>1409</v>
      </c>
      <c r="D10" s="10" t="s">
        <v>1410</v>
      </c>
    </row>
    <row r="11" spans="1:4">
      <c r="A11" s="9">
        <v>7</v>
      </c>
      <c r="B11" s="10" t="s">
        <v>1398</v>
      </c>
      <c r="C11" s="10" t="s">
        <v>1411</v>
      </c>
      <c r="D11" s="10" t="s">
        <v>1410</v>
      </c>
    </row>
    <row r="12" spans="1:4">
      <c r="A12" s="9">
        <v>8</v>
      </c>
      <c r="B12" s="10" t="s">
        <v>1398</v>
      </c>
      <c r="C12" s="10" t="s">
        <v>1412</v>
      </c>
      <c r="D12" s="10" t="s">
        <v>1413</v>
      </c>
    </row>
    <row r="13" spans="1:4">
      <c r="A13" s="9">
        <v>9</v>
      </c>
      <c r="B13" s="10" t="s">
        <v>1398</v>
      </c>
      <c r="C13" s="10" t="s">
        <v>1414</v>
      </c>
      <c r="D13" s="10" t="s">
        <v>1410</v>
      </c>
    </row>
    <row r="14" spans="1:4">
      <c r="A14" s="9">
        <v>10</v>
      </c>
      <c r="B14" s="10" t="s">
        <v>1398</v>
      </c>
      <c r="C14" s="10" t="s">
        <v>171</v>
      </c>
      <c r="D14" s="10" t="s">
        <v>1415</v>
      </c>
    </row>
    <row r="15" spans="1:4">
      <c r="A15" s="9">
        <v>11</v>
      </c>
      <c r="B15" s="10" t="s">
        <v>1398</v>
      </c>
      <c r="C15" s="10" t="s">
        <v>1416</v>
      </c>
      <c r="D15" s="10" t="s">
        <v>1404</v>
      </c>
    </row>
    <row r="16" spans="1:4">
      <c r="A16" s="9">
        <v>12</v>
      </c>
      <c r="B16" s="10" t="s">
        <v>1398</v>
      </c>
      <c r="C16" s="10" t="s">
        <v>1017</v>
      </c>
      <c r="D16" s="10" t="s">
        <v>1417</v>
      </c>
    </row>
    <row r="17" spans="1:4">
      <c r="A17" s="9">
        <v>13</v>
      </c>
      <c r="B17" s="10" t="s">
        <v>1398</v>
      </c>
      <c r="C17" s="10" t="s">
        <v>1418</v>
      </c>
      <c r="D17" s="10" t="s">
        <v>1410</v>
      </c>
    </row>
    <row r="18" spans="1:4">
      <c r="A18" s="9">
        <v>14</v>
      </c>
      <c r="B18" s="10" t="s">
        <v>1398</v>
      </c>
      <c r="C18" s="10" t="s">
        <v>1419</v>
      </c>
      <c r="D18" s="10" t="s">
        <v>1410</v>
      </c>
    </row>
    <row r="19" spans="1:4">
      <c r="A19" s="9">
        <v>15</v>
      </c>
      <c r="B19" s="10" t="s">
        <v>1398</v>
      </c>
      <c r="C19" s="10" t="s">
        <v>1420</v>
      </c>
      <c r="D19" s="10" t="s">
        <v>1421</v>
      </c>
    </row>
    <row r="20" spans="1:4">
      <c r="A20" s="9">
        <v>16</v>
      </c>
      <c r="B20" s="10" t="s">
        <v>1398</v>
      </c>
      <c r="C20" s="10" t="s">
        <v>1422</v>
      </c>
      <c r="D20" s="10" t="s">
        <v>1404</v>
      </c>
    </row>
    <row r="21" spans="1:4">
      <c r="A21" s="9">
        <v>17</v>
      </c>
      <c r="B21" s="10" t="s">
        <v>1398</v>
      </c>
      <c r="C21" s="10" t="s">
        <v>1423</v>
      </c>
      <c r="D21" s="10" t="s">
        <v>1424</v>
      </c>
    </row>
    <row r="22" spans="1:4">
      <c r="A22" s="9">
        <v>18</v>
      </c>
      <c r="B22" s="10" t="s">
        <v>1398</v>
      </c>
      <c r="C22" s="10" t="s">
        <v>1425</v>
      </c>
      <c r="D22" s="10" t="s">
        <v>1410</v>
      </c>
    </row>
    <row r="23" spans="1:4">
      <c r="A23" s="9">
        <v>19</v>
      </c>
      <c r="B23" s="10" t="s">
        <v>1398</v>
      </c>
      <c r="C23" s="10" t="s">
        <v>1426</v>
      </c>
      <c r="D23" s="10" t="s">
        <v>1427</v>
      </c>
    </row>
    <row r="24" spans="1:4">
      <c r="A24" s="9">
        <v>20</v>
      </c>
      <c r="B24" s="10" t="s">
        <v>1398</v>
      </c>
      <c r="C24" s="10" t="s">
        <v>1428</v>
      </c>
      <c r="D24" s="10" t="s">
        <v>1410</v>
      </c>
    </row>
    <row r="25" spans="1:4">
      <c r="A25" s="9">
        <v>21</v>
      </c>
      <c r="B25" s="10" t="s">
        <v>1398</v>
      </c>
      <c r="C25" s="10" t="s">
        <v>1429</v>
      </c>
      <c r="D25" s="10" t="s">
        <v>698</v>
      </c>
    </row>
    <row r="26" spans="1:4">
      <c r="A26" s="9">
        <v>22</v>
      </c>
      <c r="B26" s="10" t="s">
        <v>1398</v>
      </c>
      <c r="C26" s="10" t="s">
        <v>1430</v>
      </c>
      <c r="D26" s="10" t="s">
        <v>294</v>
      </c>
    </row>
    <row r="27" spans="1:4">
      <c r="A27" s="9">
        <v>23</v>
      </c>
      <c r="B27" s="10" t="s">
        <v>1398</v>
      </c>
      <c r="C27" s="10" t="s">
        <v>1431</v>
      </c>
      <c r="D27" s="10" t="s">
        <v>1432</v>
      </c>
    </row>
    <row r="28" spans="1:4">
      <c r="A28" s="9">
        <v>24</v>
      </c>
      <c r="B28" s="10" t="s">
        <v>1398</v>
      </c>
      <c r="C28" s="10" t="s">
        <v>1433</v>
      </c>
      <c r="D28" s="10" t="s">
        <v>1432</v>
      </c>
    </row>
    <row r="29" spans="1:4">
      <c r="A29" s="9">
        <v>25</v>
      </c>
      <c r="B29" s="10" t="s">
        <v>1398</v>
      </c>
      <c r="C29" s="10" t="s">
        <v>1434</v>
      </c>
      <c r="D29" s="10" t="s">
        <v>1435</v>
      </c>
    </row>
    <row r="30" spans="1:4">
      <c r="A30" s="9">
        <v>26</v>
      </c>
      <c r="B30" s="10" t="s">
        <v>1398</v>
      </c>
      <c r="C30" s="10" t="s">
        <v>1436</v>
      </c>
      <c r="D30" s="10" t="s">
        <v>1437</v>
      </c>
    </row>
    <row r="31" spans="1:4">
      <c r="A31" s="9">
        <v>27</v>
      </c>
      <c r="B31" s="10" t="s">
        <v>1398</v>
      </c>
      <c r="C31" s="10" t="s">
        <v>1438</v>
      </c>
      <c r="D31" s="10" t="s">
        <v>1439</v>
      </c>
    </row>
    <row r="32" spans="1:4">
      <c r="A32" s="9">
        <v>28</v>
      </c>
      <c r="B32" s="10" t="s">
        <v>1398</v>
      </c>
      <c r="C32" s="10" t="s">
        <v>1440</v>
      </c>
      <c r="D32" s="10" t="s">
        <v>1441</v>
      </c>
    </row>
    <row r="33" spans="1:4">
      <c r="A33" s="9">
        <v>29</v>
      </c>
      <c r="B33" s="10" t="s">
        <v>1398</v>
      </c>
      <c r="C33" s="10" t="s">
        <v>1442</v>
      </c>
      <c r="D33" s="10" t="s">
        <v>1406</v>
      </c>
    </row>
    <row r="34" spans="1:4">
      <c r="A34" s="9">
        <v>30</v>
      </c>
      <c r="B34" s="10" t="s">
        <v>1398</v>
      </c>
      <c r="C34" s="10" t="s">
        <v>1443</v>
      </c>
      <c r="D34" s="10" t="s">
        <v>1444</v>
      </c>
    </row>
    <row r="35" spans="1:4">
      <c r="A35" s="9">
        <v>31</v>
      </c>
      <c r="B35" s="10" t="s">
        <v>1398</v>
      </c>
      <c r="C35" s="10" t="s">
        <v>1445</v>
      </c>
      <c r="D35" s="10" t="s">
        <v>1410</v>
      </c>
    </row>
    <row r="36" spans="1:4">
      <c r="A36" s="9">
        <v>32</v>
      </c>
      <c r="B36" s="10" t="s">
        <v>1398</v>
      </c>
      <c r="C36" s="10" t="s">
        <v>1446</v>
      </c>
      <c r="D36" s="10" t="s">
        <v>698</v>
      </c>
    </row>
    <row r="37" spans="1:4">
      <c r="A37" s="9">
        <v>33</v>
      </c>
      <c r="B37" s="10" t="s">
        <v>1398</v>
      </c>
      <c r="C37" s="10" t="s">
        <v>1447</v>
      </c>
      <c r="D37" s="10" t="s">
        <v>1448</v>
      </c>
    </row>
    <row r="38" spans="1:4">
      <c r="A38" s="9">
        <v>34</v>
      </c>
      <c r="B38" s="10" t="s">
        <v>1398</v>
      </c>
      <c r="C38" s="10" t="s">
        <v>1449</v>
      </c>
      <c r="D38" s="10" t="s">
        <v>1450</v>
      </c>
    </row>
    <row r="39" spans="1:4">
      <c r="A39" s="9">
        <v>35</v>
      </c>
      <c r="B39" s="10" t="s">
        <v>1398</v>
      </c>
      <c r="C39" s="10" t="s">
        <v>1451</v>
      </c>
      <c r="D39" s="10" t="s">
        <v>1410</v>
      </c>
    </row>
    <row r="40" spans="1:4">
      <c r="A40" s="9">
        <v>36</v>
      </c>
      <c r="B40" s="10" t="s">
        <v>1398</v>
      </c>
      <c r="C40" s="10" t="s">
        <v>1452</v>
      </c>
      <c r="D40" s="10" t="s">
        <v>698</v>
      </c>
    </row>
    <row r="41" spans="1:4">
      <c r="A41" s="9">
        <v>37</v>
      </c>
      <c r="B41" s="10" t="s">
        <v>1398</v>
      </c>
      <c r="C41" s="10" t="s">
        <v>1453</v>
      </c>
      <c r="D41" s="10" t="s">
        <v>1406</v>
      </c>
    </row>
    <row r="42" spans="1:4">
      <c r="A42" s="9">
        <v>38</v>
      </c>
      <c r="B42" s="10" t="s">
        <v>1398</v>
      </c>
      <c r="C42" s="10" t="s">
        <v>1454</v>
      </c>
      <c r="D42" s="10" t="s">
        <v>1455</v>
      </c>
    </row>
    <row r="43" spans="1:4">
      <c r="A43" s="9">
        <v>39</v>
      </c>
      <c r="B43" s="10" t="s">
        <v>1398</v>
      </c>
      <c r="C43" s="10" t="s">
        <v>1456</v>
      </c>
      <c r="D43" s="10" t="s">
        <v>1404</v>
      </c>
    </row>
    <row r="44" spans="1:4">
      <c r="A44" s="9">
        <v>40</v>
      </c>
      <c r="B44" s="10" t="s">
        <v>1398</v>
      </c>
      <c r="C44" s="10" t="s">
        <v>1457</v>
      </c>
      <c r="D44" s="10" t="s">
        <v>1458</v>
      </c>
    </row>
    <row r="45" spans="1:4">
      <c r="A45" s="9">
        <v>41</v>
      </c>
      <c r="B45" s="10" t="s">
        <v>1398</v>
      </c>
      <c r="C45" s="10" t="s">
        <v>1459</v>
      </c>
      <c r="D45" s="10" t="s">
        <v>1460</v>
      </c>
    </row>
    <row r="46" spans="1:4">
      <c r="A46" s="9">
        <v>42</v>
      </c>
      <c r="B46" s="10" t="s">
        <v>1398</v>
      </c>
      <c r="C46" s="10" t="s">
        <v>365</v>
      </c>
      <c r="D46" s="10" t="s">
        <v>1460</v>
      </c>
    </row>
    <row r="47" spans="1:4">
      <c r="A47" s="9">
        <v>43</v>
      </c>
      <c r="B47" s="10" t="s">
        <v>1398</v>
      </c>
      <c r="C47" s="10" t="s">
        <v>1461</v>
      </c>
      <c r="D47" s="10" t="s">
        <v>395</v>
      </c>
    </row>
    <row r="48" spans="1:4">
      <c r="A48" s="9">
        <v>44</v>
      </c>
      <c r="B48" s="10" t="s">
        <v>1398</v>
      </c>
      <c r="C48" s="10" t="s">
        <v>1462</v>
      </c>
      <c r="D48" s="10" t="s">
        <v>1463</v>
      </c>
    </row>
    <row r="49" spans="1:4">
      <c r="A49" s="9">
        <v>45</v>
      </c>
      <c r="B49" s="10" t="s">
        <v>1398</v>
      </c>
      <c r="C49" s="10" t="s">
        <v>1464</v>
      </c>
      <c r="D49" s="10" t="s">
        <v>1410</v>
      </c>
    </row>
    <row r="50" spans="1:4">
      <c r="A50" s="9">
        <v>46</v>
      </c>
      <c r="B50" s="10" t="s">
        <v>1398</v>
      </c>
      <c r="C50" s="10" t="s">
        <v>1465</v>
      </c>
      <c r="D50" s="10" t="s">
        <v>1466</v>
      </c>
    </row>
    <row r="51" spans="1:4">
      <c r="A51" s="9">
        <v>47</v>
      </c>
      <c r="B51" s="10" t="s">
        <v>1398</v>
      </c>
      <c r="C51" s="10" t="s">
        <v>1467</v>
      </c>
      <c r="D51" s="10" t="s">
        <v>1468</v>
      </c>
    </row>
    <row r="52" spans="1:4">
      <c r="A52" s="9">
        <v>48</v>
      </c>
      <c r="B52" s="10" t="s">
        <v>1398</v>
      </c>
      <c r="C52" s="10" t="s">
        <v>1469</v>
      </c>
      <c r="D52" s="10" t="s">
        <v>1439</v>
      </c>
    </row>
    <row r="53" spans="1:4">
      <c r="A53" s="9">
        <v>49</v>
      </c>
      <c r="B53" s="10" t="s">
        <v>1398</v>
      </c>
      <c r="C53" s="10" t="s">
        <v>1470</v>
      </c>
      <c r="D53" s="10" t="s">
        <v>1471</v>
      </c>
    </row>
    <row r="54" spans="1:4">
      <c r="A54" s="9">
        <v>50</v>
      </c>
      <c r="B54" s="10" t="s">
        <v>1398</v>
      </c>
      <c r="C54" s="10" t="s">
        <v>1472</v>
      </c>
      <c r="D54" s="10" t="s">
        <v>1473</v>
      </c>
    </row>
    <row r="55" spans="1:4">
      <c r="A55" s="9">
        <v>51</v>
      </c>
      <c r="B55" s="10" t="s">
        <v>1398</v>
      </c>
      <c r="C55" s="10" t="s">
        <v>1474</v>
      </c>
      <c r="D55" s="10" t="s">
        <v>1437</v>
      </c>
    </row>
    <row r="56" spans="1:4">
      <c r="A56" s="9">
        <v>52</v>
      </c>
      <c r="B56" s="10" t="s">
        <v>1398</v>
      </c>
      <c r="C56" s="10" t="s">
        <v>1475</v>
      </c>
      <c r="D56" s="10" t="s">
        <v>1439</v>
      </c>
    </row>
    <row r="57" spans="1:4">
      <c r="A57" s="9">
        <v>53</v>
      </c>
      <c r="B57" s="10" t="s">
        <v>1398</v>
      </c>
      <c r="C57" s="10" t="s">
        <v>1476</v>
      </c>
      <c r="D57" s="10" t="s">
        <v>1477</v>
      </c>
    </row>
    <row r="58" spans="1:4">
      <c r="A58" s="9">
        <v>54</v>
      </c>
      <c r="B58" s="10" t="s">
        <v>1398</v>
      </c>
      <c r="C58" s="10" t="s">
        <v>1478</v>
      </c>
      <c r="D58" s="10" t="s">
        <v>1479</v>
      </c>
    </row>
    <row r="59" spans="1:4">
      <c r="A59" s="9">
        <v>55</v>
      </c>
      <c r="B59" s="10" t="s">
        <v>1398</v>
      </c>
      <c r="C59" s="10" t="s">
        <v>1480</v>
      </c>
      <c r="D59" s="10" t="s">
        <v>1432</v>
      </c>
    </row>
    <row r="60" spans="1:4">
      <c r="A60" s="9">
        <v>56</v>
      </c>
      <c r="B60" s="10" t="s">
        <v>1398</v>
      </c>
      <c r="C60" s="10" t="s">
        <v>1481</v>
      </c>
      <c r="D60" s="10" t="s">
        <v>1410</v>
      </c>
    </row>
    <row r="61" spans="1:4">
      <c r="A61" s="9">
        <v>57</v>
      </c>
      <c r="B61" s="10" t="s">
        <v>1398</v>
      </c>
      <c r="C61" s="10" t="s">
        <v>1482</v>
      </c>
      <c r="D61" s="10" t="s">
        <v>1410</v>
      </c>
    </row>
    <row r="62" spans="1:4">
      <c r="A62" s="9">
        <v>58</v>
      </c>
      <c r="B62" s="10" t="s">
        <v>1398</v>
      </c>
      <c r="C62" s="10" t="s">
        <v>1483</v>
      </c>
      <c r="D62" s="10" t="s">
        <v>1484</v>
      </c>
    </row>
    <row r="63" spans="1:4">
      <c r="A63" s="9">
        <v>59</v>
      </c>
      <c r="B63" s="10" t="s">
        <v>1398</v>
      </c>
      <c r="C63" s="10" t="s">
        <v>1485</v>
      </c>
      <c r="D63" s="10" t="s">
        <v>1437</v>
      </c>
    </row>
    <row r="64" spans="1:4">
      <c r="A64" s="9">
        <v>60</v>
      </c>
      <c r="B64" s="10" t="s">
        <v>1398</v>
      </c>
      <c r="C64" s="10" t="s">
        <v>1486</v>
      </c>
      <c r="D64" s="10" t="s">
        <v>1487</v>
      </c>
    </row>
    <row r="65" spans="1:4">
      <c r="A65" s="9">
        <v>61</v>
      </c>
      <c r="B65" s="10" t="s">
        <v>1398</v>
      </c>
      <c r="C65" s="10" t="s">
        <v>1488</v>
      </c>
      <c r="D65" s="10" t="s">
        <v>1432</v>
      </c>
    </row>
    <row r="66" spans="1:4">
      <c r="A66" s="9">
        <v>62</v>
      </c>
      <c r="B66" s="10" t="s">
        <v>1398</v>
      </c>
      <c r="C66" s="10" t="s">
        <v>1489</v>
      </c>
      <c r="D66" s="10" t="s">
        <v>1404</v>
      </c>
    </row>
    <row r="67" spans="1:4">
      <c r="A67" s="9">
        <v>63</v>
      </c>
      <c r="B67" s="10" t="s">
        <v>1398</v>
      </c>
      <c r="C67" s="10" t="s">
        <v>1490</v>
      </c>
      <c r="D67" s="10" t="s">
        <v>103</v>
      </c>
    </row>
    <row r="68" spans="1:4">
      <c r="A68" s="9">
        <v>64</v>
      </c>
      <c r="B68" s="10" t="s">
        <v>1398</v>
      </c>
      <c r="C68" s="10" t="s">
        <v>1491</v>
      </c>
      <c r="D68" s="10" t="s">
        <v>1410</v>
      </c>
    </row>
    <row r="69" spans="1:4">
      <c r="A69" s="9">
        <v>65</v>
      </c>
      <c r="B69" s="10" t="s">
        <v>1398</v>
      </c>
      <c r="C69" s="10" t="s">
        <v>1492</v>
      </c>
      <c r="D69" s="10" t="s">
        <v>1484</v>
      </c>
    </row>
    <row r="70" spans="1:4">
      <c r="A70" s="9">
        <v>66</v>
      </c>
      <c r="B70" s="10" t="s">
        <v>1398</v>
      </c>
      <c r="C70" s="10" t="s">
        <v>1493</v>
      </c>
      <c r="D70" s="10" t="s">
        <v>1410</v>
      </c>
    </row>
    <row r="71" spans="1:4">
      <c r="A71" s="9">
        <v>67</v>
      </c>
      <c r="B71" s="10" t="s">
        <v>1398</v>
      </c>
      <c r="C71" s="10" t="s">
        <v>469</v>
      </c>
      <c r="D71" s="10" t="s">
        <v>1404</v>
      </c>
    </row>
    <row r="72" spans="1:4">
      <c r="A72" s="9">
        <v>68</v>
      </c>
      <c r="B72" s="10" t="s">
        <v>1398</v>
      </c>
      <c r="C72" s="10" t="s">
        <v>1494</v>
      </c>
      <c r="D72" s="10" t="s">
        <v>1410</v>
      </c>
    </row>
    <row r="73" spans="1:4">
      <c r="A73" s="9">
        <v>69</v>
      </c>
      <c r="B73" s="10" t="s">
        <v>1398</v>
      </c>
      <c r="C73" s="10" t="s">
        <v>1495</v>
      </c>
      <c r="D73" s="10" t="s">
        <v>1460</v>
      </c>
    </row>
    <row r="74" spans="1:4">
      <c r="A74" s="9">
        <v>70</v>
      </c>
      <c r="B74" s="10" t="s">
        <v>1398</v>
      </c>
      <c r="C74" s="10" t="s">
        <v>1496</v>
      </c>
      <c r="D74" s="10" t="s">
        <v>1460</v>
      </c>
    </row>
    <row r="75" spans="1:4">
      <c r="A75" s="9">
        <v>71</v>
      </c>
      <c r="B75" s="10" t="s">
        <v>1398</v>
      </c>
      <c r="C75" s="10" t="s">
        <v>1497</v>
      </c>
      <c r="D75" s="10" t="s">
        <v>1437</v>
      </c>
    </row>
    <row r="76" spans="1:4">
      <c r="A76" s="9">
        <v>72</v>
      </c>
      <c r="B76" s="10" t="s">
        <v>1398</v>
      </c>
      <c r="C76" s="10" t="s">
        <v>1498</v>
      </c>
      <c r="D76" s="10" t="s">
        <v>1484</v>
      </c>
    </row>
    <row r="77" spans="1:4">
      <c r="A77" s="9">
        <v>73</v>
      </c>
      <c r="B77" s="10" t="s">
        <v>1398</v>
      </c>
      <c r="C77" s="10" t="s">
        <v>1499</v>
      </c>
      <c r="D77" s="10" t="s">
        <v>1500</v>
      </c>
    </row>
    <row r="78" spans="1:4">
      <c r="A78" s="9">
        <v>74</v>
      </c>
      <c r="B78" s="10" t="s">
        <v>1398</v>
      </c>
      <c r="C78" s="10" t="s">
        <v>1501</v>
      </c>
      <c r="D78" s="10" t="s">
        <v>1502</v>
      </c>
    </row>
    <row r="79" spans="1:4">
      <c r="A79" s="9">
        <v>75</v>
      </c>
      <c r="B79" s="10" t="s">
        <v>1398</v>
      </c>
      <c r="C79" s="10" t="s">
        <v>1503</v>
      </c>
      <c r="D79" s="10" t="s">
        <v>1450</v>
      </c>
    </row>
    <row r="80" spans="1:4">
      <c r="A80" s="9">
        <v>76</v>
      </c>
      <c r="B80" s="10" t="s">
        <v>1398</v>
      </c>
      <c r="C80" s="10" t="s">
        <v>1504</v>
      </c>
      <c r="D80" s="10" t="s">
        <v>1505</v>
      </c>
    </row>
    <row r="81" spans="1:4">
      <c r="A81" s="9">
        <v>77</v>
      </c>
      <c r="B81" s="10" t="s">
        <v>1398</v>
      </c>
      <c r="C81" s="10" t="s">
        <v>1506</v>
      </c>
      <c r="D81" s="10" t="s">
        <v>1507</v>
      </c>
    </row>
    <row r="82" spans="1:4">
      <c r="A82" s="9">
        <v>78</v>
      </c>
      <c r="B82" s="10" t="s">
        <v>1398</v>
      </c>
      <c r="C82" s="10" t="s">
        <v>1508</v>
      </c>
      <c r="D82" s="10" t="s">
        <v>1509</v>
      </c>
    </row>
    <row r="83" spans="1:4">
      <c r="A83" s="9">
        <v>79</v>
      </c>
      <c r="B83" s="10" t="s">
        <v>1398</v>
      </c>
      <c r="C83" s="10" t="s">
        <v>1510</v>
      </c>
      <c r="D83" s="10" t="s">
        <v>1448</v>
      </c>
    </row>
    <row r="84" spans="1:4">
      <c r="A84" s="9">
        <v>80</v>
      </c>
      <c r="B84" s="10" t="s">
        <v>1398</v>
      </c>
      <c r="C84" s="10" t="s">
        <v>1511</v>
      </c>
      <c r="D84" s="10" t="s">
        <v>1512</v>
      </c>
    </row>
    <row r="85" spans="1:4">
      <c r="A85" s="9">
        <v>81</v>
      </c>
      <c r="B85" s="10" t="s">
        <v>1398</v>
      </c>
      <c r="C85" s="10" t="s">
        <v>505</v>
      </c>
      <c r="D85" s="10" t="s">
        <v>1513</v>
      </c>
    </row>
    <row r="86" spans="1:4">
      <c r="A86" s="9">
        <v>82</v>
      </c>
      <c r="B86" s="10" t="s">
        <v>1398</v>
      </c>
      <c r="C86" s="10" t="s">
        <v>1514</v>
      </c>
      <c r="D86" s="10" t="s">
        <v>698</v>
      </c>
    </row>
    <row r="87" spans="1:4">
      <c r="A87" s="9">
        <v>83</v>
      </c>
      <c r="B87" s="10" t="s">
        <v>1398</v>
      </c>
      <c r="C87" s="10" t="s">
        <v>1515</v>
      </c>
      <c r="D87" s="10" t="s">
        <v>1437</v>
      </c>
    </row>
    <row r="88" spans="1:4">
      <c r="A88" s="9">
        <v>84</v>
      </c>
      <c r="B88" s="10" t="s">
        <v>1398</v>
      </c>
      <c r="C88" s="10" t="s">
        <v>1516</v>
      </c>
      <c r="D88" s="10" t="s">
        <v>1502</v>
      </c>
    </row>
    <row r="89" spans="1:4">
      <c r="A89" s="9">
        <v>85</v>
      </c>
      <c r="B89" s="10" t="s">
        <v>1398</v>
      </c>
      <c r="C89" s="10" t="s">
        <v>1517</v>
      </c>
      <c r="D89" s="10" t="s">
        <v>1404</v>
      </c>
    </row>
    <row r="90" spans="1:4">
      <c r="A90" s="9">
        <v>86</v>
      </c>
      <c r="B90" s="10" t="s">
        <v>1398</v>
      </c>
      <c r="C90" s="10" t="s">
        <v>1518</v>
      </c>
      <c r="D90" s="10" t="s">
        <v>1432</v>
      </c>
    </row>
    <row r="91" spans="1:4">
      <c r="A91" s="9">
        <v>87</v>
      </c>
      <c r="B91" s="10" t="s">
        <v>1398</v>
      </c>
      <c r="C91" s="10" t="s">
        <v>1519</v>
      </c>
      <c r="D91" s="10" t="s">
        <v>1520</v>
      </c>
    </row>
    <row r="92" spans="1:4">
      <c r="A92" s="9">
        <v>88</v>
      </c>
      <c r="B92" s="10" t="s">
        <v>1398</v>
      </c>
      <c r="C92" s="10" t="s">
        <v>1521</v>
      </c>
      <c r="D92" s="10" t="s">
        <v>395</v>
      </c>
    </row>
    <row r="93" spans="1:4">
      <c r="A93" s="9">
        <v>89</v>
      </c>
      <c r="B93" s="10" t="s">
        <v>1398</v>
      </c>
      <c r="C93" s="10" t="s">
        <v>1522</v>
      </c>
      <c r="D93" s="10" t="s">
        <v>1523</v>
      </c>
    </row>
    <row r="94" spans="1:4">
      <c r="A94" s="9">
        <v>90</v>
      </c>
      <c r="B94" s="10" t="s">
        <v>1398</v>
      </c>
      <c r="C94" s="10" t="s">
        <v>1524</v>
      </c>
      <c r="D94" s="10" t="s">
        <v>1525</v>
      </c>
    </row>
    <row r="95" spans="1:4">
      <c r="A95" s="9">
        <v>91</v>
      </c>
      <c r="B95" s="10" t="s">
        <v>1398</v>
      </c>
      <c r="C95" s="10" t="s">
        <v>1526</v>
      </c>
      <c r="D95" s="10" t="s">
        <v>1432</v>
      </c>
    </row>
    <row r="96" spans="1:4">
      <c r="A96" s="9">
        <v>92</v>
      </c>
      <c r="B96" s="10" t="s">
        <v>1398</v>
      </c>
      <c r="C96" s="10" t="s">
        <v>1527</v>
      </c>
      <c r="D96" s="10" t="s">
        <v>1528</v>
      </c>
    </row>
    <row r="97" spans="1:4">
      <c r="A97" s="9">
        <v>93</v>
      </c>
      <c r="B97" s="10" t="s">
        <v>1398</v>
      </c>
      <c r="C97" s="10" t="s">
        <v>1529</v>
      </c>
      <c r="D97" s="10" t="s">
        <v>1530</v>
      </c>
    </row>
    <row r="98" spans="1:4">
      <c r="A98" s="9">
        <v>94</v>
      </c>
      <c r="B98" s="10" t="s">
        <v>1398</v>
      </c>
      <c r="C98" s="10" t="s">
        <v>1531</v>
      </c>
      <c r="D98" s="10" t="s">
        <v>1404</v>
      </c>
    </row>
    <row r="99" spans="1:4">
      <c r="A99" s="9">
        <v>95</v>
      </c>
      <c r="B99" s="10" t="s">
        <v>1398</v>
      </c>
      <c r="C99" s="10" t="s">
        <v>1532</v>
      </c>
      <c r="D99" s="10" t="s">
        <v>1533</v>
      </c>
    </row>
    <row r="100" spans="1:4">
      <c r="A100" s="9">
        <v>96</v>
      </c>
      <c r="B100" s="10" t="s">
        <v>1398</v>
      </c>
      <c r="C100" s="10" t="s">
        <v>1534</v>
      </c>
      <c r="D100" s="10" t="s">
        <v>1502</v>
      </c>
    </row>
    <row r="101" spans="1:4">
      <c r="A101" s="9">
        <v>97</v>
      </c>
      <c r="B101" s="10" t="s">
        <v>1398</v>
      </c>
      <c r="C101" s="10" t="s">
        <v>1535</v>
      </c>
      <c r="D101" s="10" t="s">
        <v>1536</v>
      </c>
    </row>
    <row r="102" spans="1:4">
      <c r="A102" s="9">
        <v>98</v>
      </c>
      <c r="B102" s="10" t="s">
        <v>1398</v>
      </c>
      <c r="C102" s="10" t="s">
        <v>1537</v>
      </c>
      <c r="D102" s="10" t="s">
        <v>1538</v>
      </c>
    </row>
    <row r="103" spans="1:4">
      <c r="A103" s="9">
        <v>99</v>
      </c>
      <c r="B103" s="10" t="s">
        <v>1398</v>
      </c>
      <c r="C103" s="10" t="s">
        <v>1539</v>
      </c>
      <c r="D103" s="10" t="s">
        <v>1540</v>
      </c>
    </row>
    <row r="104" spans="1:4">
      <c r="A104" s="9">
        <v>100</v>
      </c>
      <c r="B104" s="10" t="s">
        <v>1398</v>
      </c>
      <c r="C104" s="10" t="s">
        <v>1541</v>
      </c>
      <c r="D104" s="10" t="s">
        <v>1542</v>
      </c>
    </row>
    <row r="105" spans="1:4">
      <c r="A105" s="9">
        <v>101</v>
      </c>
      <c r="B105" s="10" t="s">
        <v>1398</v>
      </c>
      <c r="C105" s="10" t="s">
        <v>1543</v>
      </c>
      <c r="D105" s="10" t="s">
        <v>1439</v>
      </c>
    </row>
    <row r="106" spans="1:4">
      <c r="A106" s="9">
        <v>102</v>
      </c>
      <c r="B106" s="10" t="s">
        <v>1398</v>
      </c>
      <c r="C106" s="10" t="s">
        <v>1544</v>
      </c>
      <c r="D106" s="10" t="s">
        <v>395</v>
      </c>
    </row>
    <row r="107" spans="1:4">
      <c r="A107" s="9">
        <v>103</v>
      </c>
      <c r="B107" s="10" t="s">
        <v>1398</v>
      </c>
      <c r="C107" s="10" t="s">
        <v>1545</v>
      </c>
      <c r="D107" s="10" t="s">
        <v>1546</v>
      </c>
    </row>
    <row r="108" spans="1:4">
      <c r="A108" s="9">
        <v>104</v>
      </c>
      <c r="B108" s="10" t="s">
        <v>1398</v>
      </c>
      <c r="C108" s="10" t="s">
        <v>1547</v>
      </c>
      <c r="D108" s="10" t="s">
        <v>1548</v>
      </c>
    </row>
    <row r="109" spans="1:4">
      <c r="A109" s="9">
        <v>105</v>
      </c>
      <c r="B109" s="10" t="s">
        <v>1398</v>
      </c>
      <c r="C109" s="10" t="s">
        <v>1549</v>
      </c>
      <c r="D109" s="10" t="s">
        <v>1415</v>
      </c>
    </row>
    <row r="110" spans="1:4">
      <c r="A110" s="9">
        <v>106</v>
      </c>
      <c r="B110" s="10" t="s">
        <v>1398</v>
      </c>
      <c r="C110" s="10" t="s">
        <v>1550</v>
      </c>
      <c r="D110" s="10" t="s">
        <v>1406</v>
      </c>
    </row>
    <row r="111" spans="1:4">
      <c r="A111" s="9">
        <v>107</v>
      </c>
      <c r="B111" s="10" t="s">
        <v>1398</v>
      </c>
      <c r="C111" s="10" t="s">
        <v>1551</v>
      </c>
      <c r="D111" s="10" t="s">
        <v>1432</v>
      </c>
    </row>
    <row r="112" spans="1:4">
      <c r="A112" s="9">
        <v>108</v>
      </c>
      <c r="B112" s="10" t="s">
        <v>1398</v>
      </c>
      <c r="C112" s="10" t="s">
        <v>1552</v>
      </c>
      <c r="D112" s="10" t="s">
        <v>1553</v>
      </c>
    </row>
    <row r="113" spans="1:4">
      <c r="A113" s="9">
        <v>109</v>
      </c>
      <c r="B113" s="10" t="s">
        <v>1398</v>
      </c>
      <c r="C113" s="10" t="s">
        <v>1554</v>
      </c>
      <c r="D113" s="10" t="s">
        <v>1542</v>
      </c>
    </row>
    <row r="114" spans="1:4">
      <c r="A114" s="9">
        <v>110</v>
      </c>
      <c r="B114" s="10" t="s">
        <v>1398</v>
      </c>
      <c r="C114" s="10" t="s">
        <v>1555</v>
      </c>
      <c r="D114" s="10" t="s">
        <v>1410</v>
      </c>
    </row>
    <row r="115" spans="1:4">
      <c r="A115" s="9">
        <v>111</v>
      </c>
      <c r="B115" s="10" t="s">
        <v>1398</v>
      </c>
      <c r="C115" s="10" t="s">
        <v>1136</v>
      </c>
      <c r="D115" s="10" t="s">
        <v>1556</v>
      </c>
    </row>
    <row r="116" spans="1:4">
      <c r="A116" s="9">
        <v>112</v>
      </c>
      <c r="B116" s="10" t="s">
        <v>1398</v>
      </c>
      <c r="C116" s="10" t="s">
        <v>1557</v>
      </c>
      <c r="D116" s="10" t="s">
        <v>1455</v>
      </c>
    </row>
    <row r="117" spans="1:4">
      <c r="A117" s="9">
        <v>113</v>
      </c>
      <c r="B117" s="10" t="s">
        <v>1398</v>
      </c>
      <c r="C117" s="10" t="s">
        <v>1558</v>
      </c>
      <c r="D117" s="10" t="s">
        <v>1559</v>
      </c>
    </row>
    <row r="118" spans="1:4">
      <c r="A118" s="9">
        <v>114</v>
      </c>
      <c r="B118" s="10" t="s">
        <v>1398</v>
      </c>
      <c r="C118" s="10" t="s">
        <v>1560</v>
      </c>
      <c r="D118" s="10" t="s">
        <v>1561</v>
      </c>
    </row>
    <row r="119" spans="1:4">
      <c r="A119" s="9">
        <v>115</v>
      </c>
      <c r="B119" s="10" t="s">
        <v>1398</v>
      </c>
      <c r="C119" s="10" t="s">
        <v>1562</v>
      </c>
      <c r="D119" s="10" t="s">
        <v>1404</v>
      </c>
    </row>
    <row r="120" spans="1:4">
      <c r="A120" s="9">
        <v>116</v>
      </c>
      <c r="B120" s="10" t="s">
        <v>1398</v>
      </c>
      <c r="C120" s="10" t="s">
        <v>1563</v>
      </c>
      <c r="D120" s="10" t="s">
        <v>1406</v>
      </c>
    </row>
    <row r="121" spans="1:4">
      <c r="A121" s="9">
        <v>117</v>
      </c>
      <c r="B121" s="10" t="s">
        <v>1398</v>
      </c>
      <c r="C121" s="10" t="s">
        <v>1564</v>
      </c>
      <c r="D121" s="10" t="s">
        <v>1565</v>
      </c>
    </row>
    <row r="122" spans="1:4">
      <c r="A122" s="9">
        <v>118</v>
      </c>
      <c r="B122" s="10" t="s">
        <v>1398</v>
      </c>
      <c r="C122" s="10" t="s">
        <v>1566</v>
      </c>
      <c r="D122" s="10" t="s">
        <v>1567</v>
      </c>
    </row>
    <row r="123" spans="1:4">
      <c r="A123" s="9">
        <v>119</v>
      </c>
      <c r="B123" s="10" t="s">
        <v>1398</v>
      </c>
      <c r="C123" s="10" t="s">
        <v>1568</v>
      </c>
      <c r="D123" s="10" t="s">
        <v>1569</v>
      </c>
    </row>
    <row r="124" spans="1:4">
      <c r="A124" s="9">
        <v>120</v>
      </c>
      <c r="B124" s="10" t="s">
        <v>1398</v>
      </c>
      <c r="C124" s="10" t="s">
        <v>1570</v>
      </c>
      <c r="D124" s="10" t="s">
        <v>1404</v>
      </c>
    </row>
    <row r="125" spans="1:4">
      <c r="A125" s="9">
        <v>121</v>
      </c>
      <c r="B125" s="10" t="s">
        <v>1398</v>
      </c>
      <c r="C125" s="10" t="s">
        <v>1571</v>
      </c>
      <c r="D125" s="10" t="s">
        <v>1415</v>
      </c>
    </row>
    <row r="126" spans="1:4">
      <c r="A126" s="9">
        <v>122</v>
      </c>
      <c r="B126" s="10" t="s">
        <v>1398</v>
      </c>
      <c r="C126" s="10" t="s">
        <v>1572</v>
      </c>
      <c r="D126" s="10" t="s">
        <v>1432</v>
      </c>
    </row>
    <row r="127" spans="1:4">
      <c r="A127" s="9">
        <v>123</v>
      </c>
      <c r="B127" s="10" t="s">
        <v>1398</v>
      </c>
      <c r="C127" s="10" t="s">
        <v>1573</v>
      </c>
      <c r="D127" s="10" t="s">
        <v>1410</v>
      </c>
    </row>
    <row r="128" spans="1:4">
      <c r="A128" s="9">
        <v>124</v>
      </c>
      <c r="B128" s="10" t="s">
        <v>1398</v>
      </c>
      <c r="C128" s="10" t="s">
        <v>1574</v>
      </c>
      <c r="D128" s="10" t="s">
        <v>1575</v>
      </c>
    </row>
    <row r="129" spans="1:4">
      <c r="A129" s="9">
        <v>125</v>
      </c>
      <c r="B129" s="10" t="s">
        <v>1398</v>
      </c>
      <c r="C129" s="10" t="s">
        <v>1576</v>
      </c>
      <c r="D129" s="10" t="s">
        <v>1577</v>
      </c>
    </row>
    <row r="130" spans="1:4">
      <c r="A130" s="9">
        <v>126</v>
      </c>
      <c r="B130" s="10" t="s">
        <v>1398</v>
      </c>
      <c r="C130" s="10" t="s">
        <v>1578</v>
      </c>
      <c r="D130" s="10" t="s">
        <v>1410</v>
      </c>
    </row>
    <row r="131" spans="1:4">
      <c r="A131" s="9">
        <v>127</v>
      </c>
      <c r="B131" s="10" t="s">
        <v>1398</v>
      </c>
      <c r="C131" s="10" t="s">
        <v>1579</v>
      </c>
      <c r="D131" s="10" t="s">
        <v>1507</v>
      </c>
    </row>
    <row r="132" spans="1:4">
      <c r="A132" s="9">
        <v>128</v>
      </c>
      <c r="B132" s="10" t="s">
        <v>1398</v>
      </c>
      <c r="C132" s="10" t="s">
        <v>1580</v>
      </c>
      <c r="D132" s="10" t="s">
        <v>1536</v>
      </c>
    </row>
    <row r="133" spans="1:4">
      <c r="A133" s="9">
        <v>129</v>
      </c>
      <c r="B133" s="10" t="s">
        <v>1398</v>
      </c>
      <c r="C133" s="10" t="s">
        <v>1581</v>
      </c>
      <c r="D133" s="10" t="s">
        <v>1582</v>
      </c>
    </row>
    <row r="134" spans="1:4">
      <c r="A134" s="9">
        <v>130</v>
      </c>
      <c r="B134" s="10" t="s">
        <v>1398</v>
      </c>
      <c r="C134" s="10" t="s">
        <v>1583</v>
      </c>
      <c r="D134" s="10" t="s">
        <v>198</v>
      </c>
    </row>
    <row r="135" spans="1:4">
      <c r="A135" s="9">
        <v>131</v>
      </c>
      <c r="B135" s="10" t="s">
        <v>1398</v>
      </c>
      <c r="C135" s="10" t="s">
        <v>1584</v>
      </c>
      <c r="D135" s="10" t="s">
        <v>1424</v>
      </c>
    </row>
    <row r="136" spans="1:4">
      <c r="A136" s="9">
        <v>132</v>
      </c>
      <c r="B136" s="10" t="s">
        <v>1398</v>
      </c>
      <c r="C136" s="10" t="s">
        <v>1585</v>
      </c>
      <c r="D136" s="10" t="s">
        <v>1439</v>
      </c>
    </row>
    <row r="137" spans="1:4">
      <c r="A137" s="9">
        <v>133</v>
      </c>
      <c r="B137" s="10" t="s">
        <v>1398</v>
      </c>
      <c r="C137" s="10" t="s">
        <v>1586</v>
      </c>
      <c r="D137" s="10" t="s">
        <v>395</v>
      </c>
    </row>
    <row r="138" spans="1:4">
      <c r="A138" s="9">
        <v>134</v>
      </c>
      <c r="B138" s="10" t="s">
        <v>1398</v>
      </c>
      <c r="C138" s="10" t="s">
        <v>1587</v>
      </c>
      <c r="D138" s="10" t="s">
        <v>1415</v>
      </c>
    </row>
    <row r="139" spans="1:4">
      <c r="A139" s="9">
        <v>135</v>
      </c>
      <c r="B139" s="10" t="s">
        <v>1398</v>
      </c>
      <c r="C139" s="10" t="s">
        <v>1588</v>
      </c>
      <c r="D139" s="10" t="s">
        <v>1448</v>
      </c>
    </row>
    <row r="140" spans="1:4">
      <c r="A140" s="9">
        <v>136</v>
      </c>
      <c r="B140" s="10" t="s">
        <v>1398</v>
      </c>
      <c r="C140" s="10" t="s">
        <v>1589</v>
      </c>
      <c r="D140" s="10" t="s">
        <v>1410</v>
      </c>
    </row>
    <row r="141" spans="1:4">
      <c r="A141" s="9">
        <v>137</v>
      </c>
      <c r="B141" s="10" t="s">
        <v>1398</v>
      </c>
      <c r="C141" s="10" t="s">
        <v>1590</v>
      </c>
      <c r="D141" s="10" t="s">
        <v>1591</v>
      </c>
    </row>
    <row r="142" spans="1:4">
      <c r="A142" s="9">
        <v>138</v>
      </c>
      <c r="B142" s="10" t="s">
        <v>1398</v>
      </c>
      <c r="C142" s="10" t="s">
        <v>1592</v>
      </c>
      <c r="D142" s="10" t="s">
        <v>698</v>
      </c>
    </row>
    <row r="143" spans="1:4">
      <c r="A143" s="9">
        <v>139</v>
      </c>
      <c r="B143" s="10" t="s">
        <v>1398</v>
      </c>
      <c r="C143" s="10" t="s">
        <v>1593</v>
      </c>
      <c r="D143" s="10" t="s">
        <v>395</v>
      </c>
    </row>
    <row r="144" spans="1:4">
      <c r="A144" s="9">
        <v>140</v>
      </c>
      <c r="B144" s="10" t="s">
        <v>1398</v>
      </c>
      <c r="C144" s="10" t="s">
        <v>1594</v>
      </c>
      <c r="D144" s="10" t="s">
        <v>1595</v>
      </c>
    </row>
    <row r="145" spans="1:4">
      <c r="A145" s="9">
        <v>141</v>
      </c>
      <c r="B145" s="10" t="s">
        <v>1398</v>
      </c>
      <c r="C145" s="10" t="s">
        <v>1596</v>
      </c>
      <c r="D145" s="10" t="s">
        <v>1404</v>
      </c>
    </row>
    <row r="146" spans="1:4">
      <c r="A146" s="9">
        <v>142</v>
      </c>
      <c r="B146" s="10" t="s">
        <v>1398</v>
      </c>
      <c r="C146" s="10" t="s">
        <v>1597</v>
      </c>
      <c r="D146" s="10" t="s">
        <v>1598</v>
      </c>
    </row>
    <row r="147" spans="1:4">
      <c r="A147" s="9">
        <v>143</v>
      </c>
      <c r="B147" s="10" t="s">
        <v>1398</v>
      </c>
      <c r="C147" s="10" t="s">
        <v>1599</v>
      </c>
      <c r="D147" s="10" t="s">
        <v>1600</v>
      </c>
    </row>
    <row r="148" spans="1:4">
      <c r="A148" s="9">
        <v>144</v>
      </c>
      <c r="B148" s="10" t="s">
        <v>1398</v>
      </c>
      <c r="C148" s="10" t="s">
        <v>1601</v>
      </c>
      <c r="D148" s="10" t="s">
        <v>1602</v>
      </c>
    </row>
    <row r="149" spans="1:4">
      <c r="A149" s="9">
        <v>145</v>
      </c>
      <c r="B149" s="10" t="s">
        <v>1398</v>
      </c>
      <c r="C149" s="10" t="s">
        <v>1603</v>
      </c>
      <c r="D149" s="10" t="s">
        <v>1484</v>
      </c>
    </row>
    <row r="150" spans="1:4">
      <c r="A150" s="9">
        <v>146</v>
      </c>
      <c r="B150" s="10" t="s">
        <v>1398</v>
      </c>
      <c r="C150" s="10" t="s">
        <v>1604</v>
      </c>
      <c r="D150" s="10" t="s">
        <v>1410</v>
      </c>
    </row>
    <row r="151" spans="1:4">
      <c r="A151" s="9">
        <v>147</v>
      </c>
      <c r="B151" s="10" t="s">
        <v>1398</v>
      </c>
      <c r="C151" s="10" t="s">
        <v>1605</v>
      </c>
      <c r="D151" s="10" t="s">
        <v>698</v>
      </c>
    </row>
    <row r="152" spans="1:4">
      <c r="A152" s="9">
        <v>148</v>
      </c>
      <c r="B152" s="10" t="s">
        <v>1398</v>
      </c>
      <c r="C152" s="10" t="s">
        <v>1606</v>
      </c>
      <c r="D152" s="10" t="s">
        <v>1540</v>
      </c>
    </row>
    <row r="153" spans="1:4">
      <c r="A153" s="9">
        <v>149</v>
      </c>
      <c r="B153" s="10" t="s">
        <v>1398</v>
      </c>
      <c r="C153" s="10" t="s">
        <v>1607</v>
      </c>
      <c r="D153" s="10" t="s">
        <v>1507</v>
      </c>
    </row>
    <row r="154" spans="1:4">
      <c r="A154" s="9">
        <v>150</v>
      </c>
      <c r="B154" s="10" t="s">
        <v>1398</v>
      </c>
      <c r="C154" s="10" t="s">
        <v>1608</v>
      </c>
      <c r="D154" s="10" t="s">
        <v>1238</v>
      </c>
    </row>
    <row r="155" spans="1:4">
      <c r="A155" s="9">
        <v>151</v>
      </c>
      <c r="B155" s="10" t="s">
        <v>1398</v>
      </c>
      <c r="C155" s="10" t="s">
        <v>1609</v>
      </c>
      <c r="D155" s="10" t="s">
        <v>1536</v>
      </c>
    </row>
    <row r="156" spans="1:4">
      <c r="A156" s="9">
        <v>152</v>
      </c>
      <c r="B156" s="10" t="s">
        <v>1398</v>
      </c>
      <c r="C156" s="10" t="s">
        <v>1610</v>
      </c>
      <c r="D156" s="10" t="s">
        <v>1505</v>
      </c>
    </row>
    <row r="157" spans="1:4">
      <c r="A157" s="9">
        <v>153</v>
      </c>
      <c r="B157" s="10" t="s">
        <v>1398</v>
      </c>
      <c r="C157" s="10" t="s">
        <v>1611</v>
      </c>
      <c r="D157" s="10" t="s">
        <v>1612</v>
      </c>
    </row>
    <row r="158" spans="1:4">
      <c r="A158" s="9">
        <v>154</v>
      </c>
      <c r="B158" s="10" t="s">
        <v>1398</v>
      </c>
      <c r="C158" s="10" t="s">
        <v>1613</v>
      </c>
      <c r="D158" s="10" t="s">
        <v>1424</v>
      </c>
    </row>
    <row r="159" spans="1:4">
      <c r="A159" s="9">
        <v>155</v>
      </c>
      <c r="B159" s="10" t="s">
        <v>1398</v>
      </c>
      <c r="C159" s="10" t="s">
        <v>1614</v>
      </c>
      <c r="D159" s="10" t="s">
        <v>1484</v>
      </c>
    </row>
    <row r="160" spans="1:4">
      <c r="A160" s="9">
        <v>156</v>
      </c>
      <c r="B160" s="10" t="s">
        <v>1398</v>
      </c>
      <c r="C160" s="10" t="s">
        <v>1615</v>
      </c>
      <c r="D160" s="10" t="s">
        <v>1437</v>
      </c>
    </row>
    <row r="161" spans="1:4">
      <c r="A161" s="9">
        <v>157</v>
      </c>
      <c r="B161" s="10" t="s">
        <v>1398</v>
      </c>
      <c r="C161" s="10" t="s">
        <v>1616</v>
      </c>
      <c r="D161" s="10" t="s">
        <v>1617</v>
      </c>
    </row>
    <row r="162" spans="1:4">
      <c r="A162" s="9">
        <v>158</v>
      </c>
      <c r="B162" s="10" t="s">
        <v>1398</v>
      </c>
      <c r="C162" s="10" t="s">
        <v>1618</v>
      </c>
      <c r="D162" s="10" t="s">
        <v>698</v>
      </c>
    </row>
    <row r="163" spans="1:4">
      <c r="A163" s="9">
        <v>159</v>
      </c>
      <c r="B163" s="10" t="s">
        <v>1398</v>
      </c>
      <c r="C163" s="10" t="s">
        <v>1619</v>
      </c>
      <c r="D163" s="10" t="s">
        <v>1620</v>
      </c>
    </row>
    <row r="164" spans="1:4">
      <c r="A164" s="9">
        <v>160</v>
      </c>
      <c r="B164" s="10" t="s">
        <v>1398</v>
      </c>
      <c r="C164" s="10" t="s">
        <v>1621</v>
      </c>
      <c r="D164" s="10" t="s">
        <v>1406</v>
      </c>
    </row>
    <row r="165" spans="1:4">
      <c r="A165" s="9">
        <v>161</v>
      </c>
      <c r="B165" s="10" t="s">
        <v>1398</v>
      </c>
      <c r="C165" s="10" t="s">
        <v>1622</v>
      </c>
      <c r="D165" s="10" t="s">
        <v>1623</v>
      </c>
    </row>
    <row r="166" spans="1:4">
      <c r="A166" s="9">
        <v>162</v>
      </c>
      <c r="B166" s="10" t="s">
        <v>1398</v>
      </c>
      <c r="C166" s="10" t="s">
        <v>1624</v>
      </c>
      <c r="D166" s="10" t="s">
        <v>1625</v>
      </c>
    </row>
    <row r="167" spans="1:4">
      <c r="A167" s="9">
        <v>163</v>
      </c>
      <c r="B167" s="10" t="s">
        <v>1398</v>
      </c>
      <c r="C167" s="10" t="s">
        <v>1626</v>
      </c>
      <c r="D167" s="10" t="s">
        <v>1415</v>
      </c>
    </row>
    <row r="168" spans="1:4">
      <c r="A168" s="9">
        <v>164</v>
      </c>
      <c r="B168" s="10" t="s">
        <v>1398</v>
      </c>
      <c r="C168" s="10" t="s">
        <v>1627</v>
      </c>
      <c r="D168" s="10" t="s">
        <v>1410</v>
      </c>
    </row>
    <row r="169" spans="1:4">
      <c r="A169" s="9">
        <v>165</v>
      </c>
      <c r="B169" s="10" t="s">
        <v>1398</v>
      </c>
      <c r="C169" s="10" t="s">
        <v>1628</v>
      </c>
      <c r="D169" s="10" t="s">
        <v>1448</v>
      </c>
    </row>
    <row r="170" spans="1:4">
      <c r="A170" s="9">
        <v>166</v>
      </c>
      <c r="B170" s="10" t="s">
        <v>1398</v>
      </c>
      <c r="C170" s="10" t="s">
        <v>1629</v>
      </c>
      <c r="D170" s="10" t="s">
        <v>1630</v>
      </c>
    </row>
    <row r="171" spans="1:4">
      <c r="A171" s="9">
        <v>167</v>
      </c>
      <c r="B171" s="10" t="s">
        <v>1398</v>
      </c>
      <c r="C171" s="10" t="s">
        <v>1631</v>
      </c>
      <c r="D171" s="10" t="s">
        <v>1507</v>
      </c>
    </row>
    <row r="172" spans="1:4">
      <c r="A172" s="9">
        <v>168</v>
      </c>
      <c r="B172" s="10" t="s">
        <v>1398</v>
      </c>
      <c r="C172" s="10" t="s">
        <v>1632</v>
      </c>
      <c r="D172" s="10" t="s">
        <v>1460</v>
      </c>
    </row>
    <row r="173" spans="1:4">
      <c r="A173" s="9">
        <v>169</v>
      </c>
      <c r="B173" s="10" t="s">
        <v>1398</v>
      </c>
      <c r="C173" s="10" t="s">
        <v>1633</v>
      </c>
      <c r="D173" s="10" t="s">
        <v>1404</v>
      </c>
    </row>
    <row r="174" spans="1:4">
      <c r="A174" s="9">
        <v>170</v>
      </c>
      <c r="B174" s="10" t="s">
        <v>1398</v>
      </c>
      <c r="C174" s="10" t="s">
        <v>1634</v>
      </c>
      <c r="D174" s="10" t="s">
        <v>395</v>
      </c>
    </row>
    <row r="175" spans="1:4">
      <c r="A175" s="9">
        <v>171</v>
      </c>
      <c r="B175" s="10" t="s">
        <v>1398</v>
      </c>
      <c r="C175" s="10" t="s">
        <v>1635</v>
      </c>
      <c r="D175" s="10" t="s">
        <v>1410</v>
      </c>
    </row>
    <row r="176" spans="1:4">
      <c r="A176" s="9">
        <v>172</v>
      </c>
      <c r="B176" s="10" t="s">
        <v>1398</v>
      </c>
      <c r="C176" s="10" t="s">
        <v>1636</v>
      </c>
      <c r="D176" s="10" t="s">
        <v>1439</v>
      </c>
    </row>
    <row r="177" spans="1:4">
      <c r="A177" s="9">
        <v>173</v>
      </c>
      <c r="B177" s="10" t="s">
        <v>1398</v>
      </c>
      <c r="C177" s="10" t="s">
        <v>1637</v>
      </c>
      <c r="D177" s="10" t="s">
        <v>1410</v>
      </c>
    </row>
    <row r="178" spans="1:4">
      <c r="A178" s="9">
        <v>174</v>
      </c>
      <c r="B178" s="10" t="s">
        <v>1398</v>
      </c>
      <c r="C178" s="10" t="s">
        <v>1638</v>
      </c>
      <c r="D178" s="10" t="s">
        <v>1404</v>
      </c>
    </row>
    <row r="179" spans="1:4">
      <c r="A179" s="9">
        <v>175</v>
      </c>
      <c r="B179" s="10" t="s">
        <v>1398</v>
      </c>
      <c r="C179" s="10" t="s">
        <v>1639</v>
      </c>
      <c r="D179" s="10" t="s">
        <v>1410</v>
      </c>
    </row>
    <row r="180" spans="1:4">
      <c r="A180" s="9">
        <v>176</v>
      </c>
      <c r="B180" s="10" t="s">
        <v>1398</v>
      </c>
      <c r="C180" s="10" t="s">
        <v>1640</v>
      </c>
      <c r="D180" s="10" t="s">
        <v>1641</v>
      </c>
    </row>
    <row r="181" spans="1:4">
      <c r="A181" s="9">
        <v>177</v>
      </c>
      <c r="B181" s="10" t="s">
        <v>1398</v>
      </c>
      <c r="C181" s="10" t="s">
        <v>1642</v>
      </c>
      <c r="D181" s="10" t="s">
        <v>1643</v>
      </c>
    </row>
    <row r="182" spans="1:4">
      <c r="A182" s="9">
        <v>178</v>
      </c>
      <c r="B182" s="10" t="s">
        <v>1398</v>
      </c>
      <c r="C182" s="10" t="s">
        <v>1644</v>
      </c>
      <c r="D182" s="10" t="s">
        <v>1238</v>
      </c>
    </row>
    <row r="183" spans="1:4">
      <c r="A183" s="9">
        <v>179</v>
      </c>
      <c r="B183" s="10" t="s">
        <v>1398</v>
      </c>
      <c r="C183" s="10" t="s">
        <v>1645</v>
      </c>
      <c r="D183" s="10" t="s">
        <v>1525</v>
      </c>
    </row>
    <row r="184" spans="1:4">
      <c r="A184" s="9">
        <v>180</v>
      </c>
      <c r="B184" s="10" t="s">
        <v>1398</v>
      </c>
      <c r="C184" s="10" t="s">
        <v>1646</v>
      </c>
      <c r="D184" s="10" t="s">
        <v>1647</v>
      </c>
    </row>
    <row r="185" spans="1:4">
      <c r="A185" s="9">
        <v>181</v>
      </c>
      <c r="B185" s="10" t="s">
        <v>1398</v>
      </c>
      <c r="C185" s="10" t="s">
        <v>1648</v>
      </c>
      <c r="D185" s="10" t="s">
        <v>172</v>
      </c>
    </row>
    <row r="186" spans="1:4">
      <c r="A186" s="9">
        <v>182</v>
      </c>
      <c r="B186" s="10" t="s">
        <v>1398</v>
      </c>
      <c r="C186" s="10" t="s">
        <v>1649</v>
      </c>
      <c r="D186" s="10" t="s">
        <v>1650</v>
      </c>
    </row>
    <row r="187" spans="1:4">
      <c r="A187" s="9">
        <v>183</v>
      </c>
      <c r="B187" s="10" t="s">
        <v>1398</v>
      </c>
      <c r="C187" s="10" t="s">
        <v>1651</v>
      </c>
      <c r="D187" s="10" t="s">
        <v>1652</v>
      </c>
    </row>
    <row r="188" spans="1:4">
      <c r="A188" s="9">
        <v>184</v>
      </c>
      <c r="B188" s="10" t="s">
        <v>1398</v>
      </c>
      <c r="C188" s="10" t="s">
        <v>1653</v>
      </c>
      <c r="D188" s="10" t="s">
        <v>1439</v>
      </c>
    </row>
    <row r="189" spans="1:4">
      <c r="A189" s="9">
        <v>185</v>
      </c>
      <c r="B189" s="10" t="s">
        <v>1398</v>
      </c>
      <c r="C189" s="10" t="s">
        <v>1654</v>
      </c>
      <c r="D189" s="10" t="s">
        <v>1655</v>
      </c>
    </row>
    <row r="190" spans="1:4">
      <c r="A190" s="9">
        <v>186</v>
      </c>
      <c r="B190" s="10" t="s">
        <v>1398</v>
      </c>
      <c r="C190" s="10" t="s">
        <v>1656</v>
      </c>
      <c r="D190" s="10" t="s">
        <v>1657</v>
      </c>
    </row>
    <row r="191" spans="1:4">
      <c r="A191" s="9">
        <v>187</v>
      </c>
      <c r="B191" s="10" t="s">
        <v>1398</v>
      </c>
      <c r="C191" s="10" t="s">
        <v>1658</v>
      </c>
      <c r="D191" s="10" t="s">
        <v>1659</v>
      </c>
    </row>
    <row r="192" spans="1:4">
      <c r="A192" s="9">
        <v>188</v>
      </c>
      <c r="B192" s="10" t="s">
        <v>1398</v>
      </c>
      <c r="C192" s="10" t="s">
        <v>1660</v>
      </c>
      <c r="D192" s="10" t="s">
        <v>395</v>
      </c>
    </row>
    <row r="193" spans="1:4">
      <c r="A193" s="9">
        <v>189</v>
      </c>
      <c r="B193" s="10" t="s">
        <v>1398</v>
      </c>
      <c r="C193" s="10" t="s">
        <v>1661</v>
      </c>
      <c r="D193" s="10" t="s">
        <v>1238</v>
      </c>
    </row>
    <row r="194" spans="1:4">
      <c r="A194" s="9">
        <v>190</v>
      </c>
      <c r="B194" s="10" t="s">
        <v>1398</v>
      </c>
      <c r="C194" s="10" t="s">
        <v>1662</v>
      </c>
      <c r="D194" s="10" t="s">
        <v>1410</v>
      </c>
    </row>
    <row r="195" spans="1:4">
      <c r="A195" s="9">
        <v>191</v>
      </c>
      <c r="B195" s="10" t="s">
        <v>1398</v>
      </c>
      <c r="C195" s="10" t="s">
        <v>1663</v>
      </c>
      <c r="D195" s="10" t="s">
        <v>1450</v>
      </c>
    </row>
    <row r="196" spans="1:4">
      <c r="A196" s="9">
        <v>192</v>
      </c>
      <c r="B196" s="10" t="s">
        <v>1398</v>
      </c>
      <c r="C196" s="10" t="s">
        <v>1664</v>
      </c>
      <c r="D196" s="10" t="s">
        <v>1665</v>
      </c>
    </row>
    <row r="197" spans="1:4">
      <c r="A197" s="9">
        <v>193</v>
      </c>
      <c r="B197" s="10" t="s">
        <v>1398</v>
      </c>
      <c r="C197" s="10" t="s">
        <v>1666</v>
      </c>
      <c r="D197" s="10" t="s">
        <v>1450</v>
      </c>
    </row>
    <row r="198" spans="1:4">
      <c r="A198" s="9">
        <v>194</v>
      </c>
      <c r="B198" s="10" t="s">
        <v>1398</v>
      </c>
      <c r="C198" s="10" t="s">
        <v>1667</v>
      </c>
      <c r="D198" s="10" t="s">
        <v>1432</v>
      </c>
    </row>
    <row r="199" spans="1:4">
      <c r="A199" s="9">
        <v>195</v>
      </c>
      <c r="B199" s="10" t="s">
        <v>1398</v>
      </c>
      <c r="C199" s="10" t="s">
        <v>1668</v>
      </c>
      <c r="D199" s="10" t="s">
        <v>1512</v>
      </c>
    </row>
    <row r="200" spans="1:4">
      <c r="A200" s="9">
        <v>196</v>
      </c>
      <c r="B200" s="10" t="s">
        <v>1398</v>
      </c>
      <c r="C200" s="10" t="s">
        <v>1669</v>
      </c>
      <c r="D200" s="10" t="s">
        <v>1670</v>
      </c>
    </row>
    <row r="201" spans="1:4">
      <c r="A201" s="9">
        <v>197</v>
      </c>
      <c r="B201" s="10" t="s">
        <v>1398</v>
      </c>
      <c r="C201" s="10" t="s">
        <v>1671</v>
      </c>
      <c r="D201" s="10" t="s">
        <v>1672</v>
      </c>
    </row>
    <row r="202" spans="1:4">
      <c r="A202" s="9">
        <v>198</v>
      </c>
      <c r="B202" s="10" t="s">
        <v>1398</v>
      </c>
      <c r="C202" s="10" t="s">
        <v>1673</v>
      </c>
      <c r="D202" s="10" t="s">
        <v>1674</v>
      </c>
    </row>
    <row r="203" spans="1:4">
      <c r="A203" s="9">
        <v>199</v>
      </c>
      <c r="B203" s="10" t="s">
        <v>1398</v>
      </c>
      <c r="C203" s="10" t="s">
        <v>1675</v>
      </c>
      <c r="D203" s="10" t="s">
        <v>1676</v>
      </c>
    </row>
    <row r="204" spans="1:4">
      <c r="A204" s="9">
        <v>200</v>
      </c>
      <c r="B204" s="10" t="s">
        <v>1398</v>
      </c>
      <c r="C204" s="10" t="s">
        <v>1677</v>
      </c>
      <c r="D204" s="10" t="s">
        <v>698</v>
      </c>
    </row>
    <row r="205" spans="1:4">
      <c r="A205" s="9">
        <v>201</v>
      </c>
      <c r="B205" s="10" t="s">
        <v>1398</v>
      </c>
      <c r="C205" s="10" t="s">
        <v>1678</v>
      </c>
      <c r="D205" s="10" t="s">
        <v>1406</v>
      </c>
    </row>
    <row r="206" spans="1:4">
      <c r="A206" s="9">
        <v>202</v>
      </c>
      <c r="B206" s="10" t="s">
        <v>1398</v>
      </c>
      <c r="C206" s="10" t="s">
        <v>1679</v>
      </c>
      <c r="D206" s="10" t="s">
        <v>395</v>
      </c>
    </row>
    <row r="207" spans="1:4">
      <c r="A207" s="9">
        <v>203</v>
      </c>
      <c r="B207" s="10" t="s">
        <v>1398</v>
      </c>
      <c r="C207" s="10" t="s">
        <v>1680</v>
      </c>
      <c r="D207" s="10" t="s">
        <v>1406</v>
      </c>
    </row>
    <row r="208" spans="1:4">
      <c r="A208" s="9">
        <v>204</v>
      </c>
      <c r="B208" s="10" t="s">
        <v>1398</v>
      </c>
      <c r="C208" s="10" t="s">
        <v>1681</v>
      </c>
      <c r="D208" s="10" t="s">
        <v>1410</v>
      </c>
    </row>
    <row r="209" spans="1:4">
      <c r="A209" s="9">
        <v>205</v>
      </c>
      <c r="B209" s="10" t="s">
        <v>1398</v>
      </c>
      <c r="C209" s="10" t="s">
        <v>1682</v>
      </c>
      <c r="D209" s="10" t="s">
        <v>1612</v>
      </c>
    </row>
    <row r="210" spans="1:4">
      <c r="A210" s="9">
        <v>206</v>
      </c>
      <c r="B210" s="10" t="s">
        <v>1398</v>
      </c>
      <c r="C210" s="10" t="s">
        <v>1683</v>
      </c>
      <c r="D210" s="10" t="s">
        <v>1406</v>
      </c>
    </row>
    <row r="211" spans="1:4">
      <c r="A211" s="9">
        <v>207</v>
      </c>
      <c r="B211" s="10" t="s">
        <v>1398</v>
      </c>
      <c r="C211" s="10" t="s">
        <v>1684</v>
      </c>
      <c r="D211" s="10" t="s">
        <v>1672</v>
      </c>
    </row>
    <row r="212" spans="1:4">
      <c r="A212" s="9">
        <v>208</v>
      </c>
      <c r="B212" s="10" t="s">
        <v>1398</v>
      </c>
      <c r="C212" s="10" t="s">
        <v>1685</v>
      </c>
      <c r="D212" s="10" t="s">
        <v>1686</v>
      </c>
    </row>
    <row r="213" spans="1:4">
      <c r="A213" s="9">
        <v>209</v>
      </c>
      <c r="B213" s="10" t="s">
        <v>1398</v>
      </c>
      <c r="C213" s="10" t="s">
        <v>1687</v>
      </c>
      <c r="D213" s="10" t="s">
        <v>1410</v>
      </c>
    </row>
    <row r="214" spans="1:4">
      <c r="A214" s="9">
        <v>210</v>
      </c>
      <c r="B214" s="10" t="s">
        <v>1398</v>
      </c>
      <c r="C214" s="10" t="s">
        <v>1688</v>
      </c>
      <c r="D214" s="10" t="s">
        <v>1404</v>
      </c>
    </row>
    <row r="215" spans="1:4">
      <c r="A215" s="9">
        <v>211</v>
      </c>
      <c r="B215" s="10" t="s">
        <v>1398</v>
      </c>
      <c r="C215" s="10" t="s">
        <v>1689</v>
      </c>
      <c r="D215" s="10" t="s">
        <v>1410</v>
      </c>
    </row>
    <row r="216" spans="1:4">
      <c r="A216" s="9">
        <v>212</v>
      </c>
      <c r="B216" s="10" t="s">
        <v>1398</v>
      </c>
      <c r="C216" s="10" t="s">
        <v>1690</v>
      </c>
      <c r="D216" s="10" t="s">
        <v>1546</v>
      </c>
    </row>
    <row r="217" spans="1:4">
      <c r="A217" s="9">
        <v>213</v>
      </c>
      <c r="B217" s="10" t="s">
        <v>1398</v>
      </c>
      <c r="C217" s="10" t="s">
        <v>1691</v>
      </c>
      <c r="D217" s="10" t="s">
        <v>1692</v>
      </c>
    </row>
  </sheetData>
  <sheetProtection formatCells="0" insertHyperlinks="0" autoFilter="0"/>
  <autoFilter ref="A4:E21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4"/>
  <sheetViews>
    <sheetView topLeftCell="A110"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1693</v>
      </c>
      <c r="B3" s="6"/>
      <c r="C3" s="6"/>
      <c r="D3" s="6"/>
    </row>
    <row r="4" spans="1:4">
      <c r="A4" s="7" t="s">
        <v>3</v>
      </c>
      <c r="B4" s="8" t="s">
        <v>4</v>
      </c>
      <c r="C4" s="8" t="s">
        <v>5</v>
      </c>
      <c r="D4" s="8" t="s">
        <v>6</v>
      </c>
    </row>
    <row r="5" spans="1:4">
      <c r="A5" s="9">
        <v>1</v>
      </c>
      <c r="B5" s="10" t="s">
        <v>1693</v>
      </c>
      <c r="C5" s="10" t="s">
        <v>1694</v>
      </c>
      <c r="D5" s="10" t="s">
        <v>1695</v>
      </c>
    </row>
    <row r="6" spans="1:4">
      <c r="A6" s="9">
        <v>2</v>
      </c>
      <c r="B6" s="10" t="s">
        <v>1693</v>
      </c>
      <c r="C6" s="10" t="s">
        <v>1696</v>
      </c>
      <c r="D6" s="10" t="s">
        <v>1697</v>
      </c>
    </row>
    <row r="7" spans="1:4">
      <c r="A7" s="9">
        <v>3</v>
      </c>
      <c r="B7" s="10" t="s">
        <v>1693</v>
      </c>
      <c r="C7" s="10" t="s">
        <v>1698</v>
      </c>
      <c r="D7" s="10" t="s">
        <v>1699</v>
      </c>
    </row>
    <row r="8" spans="1:4">
      <c r="A8" s="9">
        <v>4</v>
      </c>
      <c r="B8" s="10" t="s">
        <v>1693</v>
      </c>
      <c r="C8" s="10" t="s">
        <v>1700</v>
      </c>
      <c r="D8" s="10" t="s">
        <v>1185</v>
      </c>
    </row>
    <row r="9" spans="1:4">
      <c r="A9" s="9">
        <v>5</v>
      </c>
      <c r="B9" s="10" t="s">
        <v>1693</v>
      </c>
      <c r="C9" s="10" t="s">
        <v>1701</v>
      </c>
      <c r="D9" s="10" t="s">
        <v>1702</v>
      </c>
    </row>
    <row r="10" spans="1:4">
      <c r="A10" s="9">
        <v>6</v>
      </c>
      <c r="B10" s="10" t="s">
        <v>1693</v>
      </c>
      <c r="C10" s="10" t="s">
        <v>112</v>
      </c>
      <c r="D10" s="10" t="s">
        <v>1703</v>
      </c>
    </row>
    <row r="11" spans="1:4">
      <c r="A11" s="9">
        <v>7</v>
      </c>
      <c r="B11" s="10" t="s">
        <v>1693</v>
      </c>
      <c r="C11" s="10" t="s">
        <v>1704</v>
      </c>
      <c r="D11" s="10" t="s">
        <v>1705</v>
      </c>
    </row>
    <row r="12" spans="1:4">
      <c r="A12" s="9">
        <v>8</v>
      </c>
      <c r="B12" s="10" t="s">
        <v>1693</v>
      </c>
      <c r="C12" s="10" t="s">
        <v>1706</v>
      </c>
      <c r="D12" s="10" t="s">
        <v>1707</v>
      </c>
    </row>
    <row r="13" spans="1:4">
      <c r="A13" s="9">
        <v>9</v>
      </c>
      <c r="B13" s="10" t="s">
        <v>1693</v>
      </c>
      <c r="C13" s="10" t="s">
        <v>1708</v>
      </c>
      <c r="D13" s="10" t="s">
        <v>1709</v>
      </c>
    </row>
    <row r="14" spans="1:4">
      <c r="A14" s="9">
        <v>10</v>
      </c>
      <c r="B14" s="10" t="s">
        <v>1693</v>
      </c>
      <c r="C14" s="10" t="s">
        <v>151</v>
      </c>
      <c r="D14" s="10" t="s">
        <v>1702</v>
      </c>
    </row>
    <row r="15" spans="1:4">
      <c r="A15" s="9">
        <v>11</v>
      </c>
      <c r="B15" s="10" t="s">
        <v>1693</v>
      </c>
      <c r="C15" s="10" t="s">
        <v>1710</v>
      </c>
      <c r="D15" s="10" t="s">
        <v>1711</v>
      </c>
    </row>
    <row r="16" spans="1:4">
      <c r="A16" s="9">
        <v>12</v>
      </c>
      <c r="B16" s="10" t="s">
        <v>1693</v>
      </c>
      <c r="C16" s="10" t="s">
        <v>1712</v>
      </c>
      <c r="D16" s="10" t="s">
        <v>1713</v>
      </c>
    </row>
    <row r="17" spans="1:4">
      <c r="A17" s="9">
        <v>13</v>
      </c>
      <c r="B17" s="10" t="s">
        <v>1693</v>
      </c>
      <c r="C17" s="10" t="s">
        <v>1714</v>
      </c>
      <c r="D17" s="10" t="s">
        <v>1715</v>
      </c>
    </row>
    <row r="18" spans="1:4">
      <c r="A18" s="9">
        <v>14</v>
      </c>
      <c r="B18" s="10" t="s">
        <v>1693</v>
      </c>
      <c r="C18" s="10" t="s">
        <v>1716</v>
      </c>
      <c r="D18" s="10" t="s">
        <v>294</v>
      </c>
    </row>
    <row r="19" spans="1:4">
      <c r="A19" s="9">
        <v>15</v>
      </c>
      <c r="B19" s="10" t="s">
        <v>1693</v>
      </c>
      <c r="C19" s="10" t="s">
        <v>1717</v>
      </c>
      <c r="D19" s="10" t="s">
        <v>1718</v>
      </c>
    </row>
    <row r="20" spans="1:4">
      <c r="A20" s="9">
        <v>16</v>
      </c>
      <c r="B20" s="10" t="s">
        <v>1693</v>
      </c>
      <c r="C20" s="10" t="s">
        <v>1719</v>
      </c>
      <c r="D20" s="10" t="s">
        <v>1720</v>
      </c>
    </row>
    <row r="21" spans="1:4">
      <c r="A21" s="9">
        <v>17</v>
      </c>
      <c r="B21" s="10" t="s">
        <v>1693</v>
      </c>
      <c r="C21" s="10" t="s">
        <v>1721</v>
      </c>
      <c r="D21" s="10" t="s">
        <v>1697</v>
      </c>
    </row>
    <row r="22" spans="1:4">
      <c r="A22" s="9">
        <v>18</v>
      </c>
      <c r="B22" s="10" t="s">
        <v>1693</v>
      </c>
      <c r="C22" s="10" t="s">
        <v>1722</v>
      </c>
      <c r="D22" s="10" t="s">
        <v>1723</v>
      </c>
    </row>
    <row r="23" spans="1:4">
      <c r="A23" s="9">
        <v>19</v>
      </c>
      <c r="B23" s="10" t="s">
        <v>1693</v>
      </c>
      <c r="C23" s="10" t="s">
        <v>1724</v>
      </c>
      <c r="D23" s="10" t="s">
        <v>1718</v>
      </c>
    </row>
    <row r="24" spans="1:4">
      <c r="A24" s="9">
        <v>20</v>
      </c>
      <c r="B24" s="10" t="s">
        <v>1693</v>
      </c>
      <c r="C24" s="10" t="s">
        <v>1725</v>
      </c>
      <c r="D24" s="10" t="s">
        <v>1726</v>
      </c>
    </row>
    <row r="25" spans="1:4">
      <c r="A25" s="9">
        <v>21</v>
      </c>
      <c r="B25" s="10" t="s">
        <v>1693</v>
      </c>
      <c r="C25" s="10" t="s">
        <v>1727</v>
      </c>
      <c r="D25" s="10" t="s">
        <v>1728</v>
      </c>
    </row>
    <row r="26" spans="1:4">
      <c r="A26" s="9">
        <v>22</v>
      </c>
      <c r="B26" s="10" t="s">
        <v>1693</v>
      </c>
      <c r="C26" s="10" t="s">
        <v>1729</v>
      </c>
      <c r="D26" s="10" t="s">
        <v>1730</v>
      </c>
    </row>
    <row r="27" spans="1:4">
      <c r="A27" s="9">
        <v>23</v>
      </c>
      <c r="B27" s="10" t="s">
        <v>1693</v>
      </c>
      <c r="C27" s="10" t="s">
        <v>1731</v>
      </c>
      <c r="D27" s="10" t="s">
        <v>1732</v>
      </c>
    </row>
    <row r="28" spans="1:4">
      <c r="A28" s="9">
        <v>24</v>
      </c>
      <c r="B28" s="10" t="s">
        <v>1693</v>
      </c>
      <c r="C28" s="10" t="s">
        <v>1733</v>
      </c>
      <c r="D28" s="10" t="s">
        <v>1732</v>
      </c>
    </row>
    <row r="29" spans="1:4">
      <c r="A29" s="9">
        <v>25</v>
      </c>
      <c r="B29" s="10" t="s">
        <v>1693</v>
      </c>
      <c r="C29" s="10" t="s">
        <v>1734</v>
      </c>
      <c r="D29" s="10" t="s">
        <v>1185</v>
      </c>
    </row>
    <row r="30" spans="1:4">
      <c r="A30" s="9">
        <v>26</v>
      </c>
      <c r="B30" s="10" t="s">
        <v>1693</v>
      </c>
      <c r="C30" s="10" t="s">
        <v>1735</v>
      </c>
      <c r="D30" s="10" t="s">
        <v>1736</v>
      </c>
    </row>
    <row r="31" spans="1:4">
      <c r="A31" s="9">
        <v>27</v>
      </c>
      <c r="B31" s="10" t="s">
        <v>1693</v>
      </c>
      <c r="C31" s="10" t="s">
        <v>1737</v>
      </c>
      <c r="D31" s="10" t="s">
        <v>1738</v>
      </c>
    </row>
    <row r="32" spans="1:4">
      <c r="A32" s="9">
        <v>28</v>
      </c>
      <c r="B32" s="10" t="s">
        <v>1693</v>
      </c>
      <c r="C32" s="10" t="s">
        <v>1739</v>
      </c>
      <c r="D32" s="10" t="s">
        <v>1740</v>
      </c>
    </row>
    <row r="33" spans="1:4">
      <c r="A33" s="9">
        <v>29</v>
      </c>
      <c r="B33" s="10" t="s">
        <v>1693</v>
      </c>
      <c r="C33" s="10" t="s">
        <v>1741</v>
      </c>
      <c r="D33" s="10" t="s">
        <v>1740</v>
      </c>
    </row>
    <row r="34" spans="1:4">
      <c r="A34" s="9">
        <v>30</v>
      </c>
      <c r="B34" s="10" t="s">
        <v>1693</v>
      </c>
      <c r="C34" s="10" t="s">
        <v>1742</v>
      </c>
      <c r="D34" s="10" t="s">
        <v>1743</v>
      </c>
    </row>
    <row r="35" spans="1:4">
      <c r="A35" s="9">
        <v>31</v>
      </c>
      <c r="B35" s="10" t="s">
        <v>1693</v>
      </c>
      <c r="C35" s="10" t="s">
        <v>1744</v>
      </c>
      <c r="D35" s="10" t="s">
        <v>1745</v>
      </c>
    </row>
    <row r="36" spans="1:4">
      <c r="A36" s="9">
        <v>32</v>
      </c>
      <c r="B36" s="10" t="s">
        <v>1693</v>
      </c>
      <c r="C36" s="10" t="s">
        <v>1746</v>
      </c>
      <c r="D36" s="10" t="s">
        <v>1747</v>
      </c>
    </row>
    <row r="37" spans="1:4">
      <c r="A37" s="9">
        <v>33</v>
      </c>
      <c r="B37" s="10" t="s">
        <v>1693</v>
      </c>
      <c r="C37" s="10" t="s">
        <v>1748</v>
      </c>
      <c r="D37" s="10" t="s">
        <v>294</v>
      </c>
    </row>
    <row r="38" spans="1:4">
      <c r="A38" s="9">
        <v>34</v>
      </c>
      <c r="B38" s="10" t="s">
        <v>1693</v>
      </c>
      <c r="C38" s="10" t="s">
        <v>1749</v>
      </c>
      <c r="D38" s="10" t="s">
        <v>1732</v>
      </c>
    </row>
    <row r="39" spans="1:4">
      <c r="A39" s="9">
        <v>35</v>
      </c>
      <c r="B39" s="10" t="s">
        <v>1693</v>
      </c>
      <c r="C39" s="10" t="s">
        <v>1750</v>
      </c>
      <c r="D39" s="10" t="s">
        <v>1702</v>
      </c>
    </row>
    <row r="40" spans="1:4">
      <c r="A40" s="9">
        <v>36</v>
      </c>
      <c r="B40" s="10" t="s">
        <v>1693</v>
      </c>
      <c r="C40" s="10" t="s">
        <v>1751</v>
      </c>
      <c r="D40" s="10" t="s">
        <v>1752</v>
      </c>
    </row>
    <row r="41" spans="1:4">
      <c r="A41" s="9">
        <v>37</v>
      </c>
      <c r="B41" s="10" t="s">
        <v>1693</v>
      </c>
      <c r="C41" s="10" t="s">
        <v>1753</v>
      </c>
      <c r="D41" s="10" t="s">
        <v>698</v>
      </c>
    </row>
    <row r="42" spans="1:4">
      <c r="A42" s="9">
        <v>38</v>
      </c>
      <c r="B42" s="10" t="s">
        <v>1693</v>
      </c>
      <c r="C42" s="10" t="s">
        <v>1754</v>
      </c>
      <c r="D42" s="10" t="s">
        <v>1718</v>
      </c>
    </row>
    <row r="43" spans="1:4">
      <c r="A43" s="9">
        <v>39</v>
      </c>
      <c r="B43" s="10" t="s">
        <v>1693</v>
      </c>
      <c r="C43" s="10" t="s">
        <v>1755</v>
      </c>
      <c r="D43" s="10" t="s">
        <v>1756</v>
      </c>
    </row>
    <row r="44" spans="1:4">
      <c r="A44" s="9">
        <v>40</v>
      </c>
      <c r="B44" s="10" t="s">
        <v>1693</v>
      </c>
      <c r="C44" s="10" t="s">
        <v>1757</v>
      </c>
      <c r="D44" s="10" t="s">
        <v>1758</v>
      </c>
    </row>
    <row r="45" spans="1:4">
      <c r="A45" s="9">
        <v>41</v>
      </c>
      <c r="B45" s="10" t="s">
        <v>1693</v>
      </c>
      <c r="C45" s="10" t="s">
        <v>1759</v>
      </c>
      <c r="D45" s="10" t="s">
        <v>1695</v>
      </c>
    </row>
    <row r="46" spans="1:4">
      <c r="A46" s="9">
        <v>42</v>
      </c>
      <c r="B46" s="10" t="s">
        <v>1693</v>
      </c>
      <c r="C46" s="10" t="s">
        <v>1760</v>
      </c>
      <c r="D46" s="10" t="s">
        <v>1740</v>
      </c>
    </row>
    <row r="47" spans="1:4">
      <c r="A47" s="9">
        <v>43</v>
      </c>
      <c r="B47" s="10" t="s">
        <v>1693</v>
      </c>
      <c r="C47" s="10" t="s">
        <v>1761</v>
      </c>
      <c r="D47" s="10" t="s">
        <v>1762</v>
      </c>
    </row>
    <row r="48" spans="1:4">
      <c r="A48" s="9">
        <v>44</v>
      </c>
      <c r="B48" s="10" t="s">
        <v>1693</v>
      </c>
      <c r="C48" s="10" t="s">
        <v>1763</v>
      </c>
      <c r="D48" s="10" t="s">
        <v>1764</v>
      </c>
    </row>
    <row r="49" spans="1:4">
      <c r="A49" s="9">
        <v>45</v>
      </c>
      <c r="B49" s="10" t="s">
        <v>1693</v>
      </c>
      <c r="C49" s="10" t="s">
        <v>1765</v>
      </c>
      <c r="D49" s="10" t="s">
        <v>1766</v>
      </c>
    </row>
    <row r="50" spans="1:4">
      <c r="A50" s="9">
        <v>46</v>
      </c>
      <c r="B50" s="10" t="s">
        <v>1693</v>
      </c>
      <c r="C50" s="10" t="s">
        <v>1767</v>
      </c>
      <c r="D50" s="10" t="s">
        <v>1747</v>
      </c>
    </row>
    <row r="51" spans="1:4">
      <c r="A51" s="9">
        <v>47</v>
      </c>
      <c r="B51" s="10" t="s">
        <v>1693</v>
      </c>
      <c r="C51" s="10" t="s">
        <v>1768</v>
      </c>
      <c r="D51" s="10" t="s">
        <v>1703</v>
      </c>
    </row>
    <row r="52" spans="1:4">
      <c r="A52" s="9">
        <v>48</v>
      </c>
      <c r="B52" s="10" t="s">
        <v>1693</v>
      </c>
      <c r="C52" s="10" t="s">
        <v>445</v>
      </c>
      <c r="D52" s="10" t="s">
        <v>1769</v>
      </c>
    </row>
    <row r="53" spans="1:4">
      <c r="A53" s="9">
        <v>49</v>
      </c>
      <c r="B53" s="10" t="s">
        <v>1693</v>
      </c>
      <c r="C53" s="10" t="s">
        <v>1770</v>
      </c>
      <c r="D53" s="10" t="s">
        <v>1771</v>
      </c>
    </row>
    <row r="54" spans="1:4">
      <c r="A54" s="9">
        <v>50</v>
      </c>
      <c r="B54" s="10" t="s">
        <v>1693</v>
      </c>
      <c r="C54" s="10" t="s">
        <v>1772</v>
      </c>
      <c r="D54" s="10" t="s">
        <v>1773</v>
      </c>
    </row>
    <row r="55" spans="1:4">
      <c r="A55" s="9">
        <v>51</v>
      </c>
      <c r="B55" s="10" t="s">
        <v>1693</v>
      </c>
      <c r="C55" s="10" t="s">
        <v>1774</v>
      </c>
      <c r="D55" s="10" t="s">
        <v>1775</v>
      </c>
    </row>
    <row r="56" spans="1:4">
      <c r="A56" s="9">
        <v>52</v>
      </c>
      <c r="B56" s="10" t="s">
        <v>1693</v>
      </c>
      <c r="C56" s="10" t="s">
        <v>1776</v>
      </c>
      <c r="D56" s="10" t="s">
        <v>1777</v>
      </c>
    </row>
    <row r="57" spans="1:4">
      <c r="A57" s="9">
        <v>53</v>
      </c>
      <c r="B57" s="10" t="s">
        <v>1693</v>
      </c>
      <c r="C57" s="10" t="s">
        <v>1778</v>
      </c>
      <c r="D57" s="10" t="s">
        <v>1697</v>
      </c>
    </row>
    <row r="58" spans="1:4">
      <c r="A58" s="9">
        <v>54</v>
      </c>
      <c r="B58" s="10" t="s">
        <v>1693</v>
      </c>
      <c r="C58" s="10" t="s">
        <v>1779</v>
      </c>
      <c r="D58" s="10" t="s">
        <v>1707</v>
      </c>
    </row>
    <row r="59" spans="1:4">
      <c r="A59" s="9">
        <v>55</v>
      </c>
      <c r="B59" s="10" t="s">
        <v>1693</v>
      </c>
      <c r="C59" s="10" t="s">
        <v>1780</v>
      </c>
      <c r="D59" s="10" t="s">
        <v>1777</v>
      </c>
    </row>
    <row r="60" spans="1:4">
      <c r="A60" s="9">
        <v>56</v>
      </c>
      <c r="B60" s="10" t="s">
        <v>1693</v>
      </c>
      <c r="C60" s="10" t="s">
        <v>1781</v>
      </c>
      <c r="D60" s="10" t="s">
        <v>1782</v>
      </c>
    </row>
    <row r="61" spans="1:4">
      <c r="A61" s="9">
        <v>57</v>
      </c>
      <c r="B61" s="10" t="s">
        <v>1693</v>
      </c>
      <c r="C61" s="10" t="s">
        <v>1783</v>
      </c>
      <c r="D61" s="10" t="s">
        <v>1784</v>
      </c>
    </row>
    <row r="62" spans="1:4">
      <c r="A62" s="9">
        <v>58</v>
      </c>
      <c r="B62" s="10" t="s">
        <v>1693</v>
      </c>
      <c r="C62" s="10" t="s">
        <v>1785</v>
      </c>
      <c r="D62" s="10" t="s">
        <v>1786</v>
      </c>
    </row>
    <row r="63" spans="1:4">
      <c r="A63" s="9">
        <v>59</v>
      </c>
      <c r="B63" s="10" t="s">
        <v>1693</v>
      </c>
      <c r="C63" s="10" t="s">
        <v>1501</v>
      </c>
      <c r="D63" s="10" t="s">
        <v>1787</v>
      </c>
    </row>
    <row r="64" spans="1:4">
      <c r="A64" s="9">
        <v>60</v>
      </c>
      <c r="B64" s="10" t="s">
        <v>1693</v>
      </c>
      <c r="C64" s="10" t="s">
        <v>1788</v>
      </c>
      <c r="D64" s="10" t="s">
        <v>1718</v>
      </c>
    </row>
    <row r="65" spans="1:4">
      <c r="A65" s="9">
        <v>61</v>
      </c>
      <c r="B65" s="10" t="s">
        <v>1693</v>
      </c>
      <c r="C65" s="10" t="s">
        <v>1789</v>
      </c>
      <c r="D65" s="10" t="s">
        <v>1702</v>
      </c>
    </row>
    <row r="66" spans="1:4">
      <c r="A66" s="9">
        <v>62</v>
      </c>
      <c r="B66" s="10" t="s">
        <v>1693</v>
      </c>
      <c r="C66" s="10" t="s">
        <v>1090</v>
      </c>
      <c r="D66" s="10" t="s">
        <v>1790</v>
      </c>
    </row>
    <row r="67" spans="1:4">
      <c r="A67" s="9">
        <v>63</v>
      </c>
      <c r="B67" s="10" t="s">
        <v>1693</v>
      </c>
      <c r="C67" s="10" t="s">
        <v>1791</v>
      </c>
      <c r="D67" s="10" t="s">
        <v>1740</v>
      </c>
    </row>
    <row r="68" spans="1:4">
      <c r="A68" s="9">
        <v>64</v>
      </c>
      <c r="B68" s="10" t="s">
        <v>1693</v>
      </c>
      <c r="C68" s="10" t="s">
        <v>1792</v>
      </c>
      <c r="D68" s="10" t="s">
        <v>1740</v>
      </c>
    </row>
    <row r="69" spans="1:4">
      <c r="A69" s="9">
        <v>65</v>
      </c>
      <c r="B69" s="10" t="s">
        <v>1693</v>
      </c>
      <c r="C69" s="10" t="s">
        <v>1793</v>
      </c>
      <c r="D69" s="10" t="s">
        <v>1794</v>
      </c>
    </row>
    <row r="70" spans="1:4">
      <c r="A70" s="9">
        <v>66</v>
      </c>
      <c r="B70" s="10" t="s">
        <v>1693</v>
      </c>
      <c r="C70" s="10" t="s">
        <v>1795</v>
      </c>
      <c r="D70" s="10" t="s">
        <v>1796</v>
      </c>
    </row>
    <row r="71" spans="1:4">
      <c r="A71" s="9">
        <v>67</v>
      </c>
      <c r="B71" s="10" t="s">
        <v>1693</v>
      </c>
      <c r="C71" s="10" t="s">
        <v>1797</v>
      </c>
      <c r="D71" s="10" t="s">
        <v>1798</v>
      </c>
    </row>
    <row r="72" spans="1:4">
      <c r="A72" s="9">
        <v>68</v>
      </c>
      <c r="B72" s="10" t="s">
        <v>1693</v>
      </c>
      <c r="C72" s="10" t="s">
        <v>1799</v>
      </c>
      <c r="D72" s="10" t="s">
        <v>194</v>
      </c>
    </row>
    <row r="73" spans="1:4">
      <c r="A73" s="9">
        <v>69</v>
      </c>
      <c r="B73" s="10" t="s">
        <v>1693</v>
      </c>
      <c r="C73" s="10" t="s">
        <v>1800</v>
      </c>
      <c r="D73" s="10" t="s">
        <v>1801</v>
      </c>
    </row>
    <row r="74" spans="1:4">
      <c r="A74" s="9">
        <v>70</v>
      </c>
      <c r="B74" s="10" t="s">
        <v>1693</v>
      </c>
      <c r="C74" s="10" t="s">
        <v>1802</v>
      </c>
      <c r="D74" s="10" t="s">
        <v>1790</v>
      </c>
    </row>
    <row r="75" spans="1:4">
      <c r="A75" s="9">
        <v>71</v>
      </c>
      <c r="B75" s="10" t="s">
        <v>1693</v>
      </c>
      <c r="C75" s="10" t="s">
        <v>1803</v>
      </c>
      <c r="D75" s="10" t="s">
        <v>1804</v>
      </c>
    </row>
    <row r="76" spans="1:4">
      <c r="A76" s="9">
        <v>72</v>
      </c>
      <c r="B76" s="10" t="s">
        <v>1693</v>
      </c>
      <c r="C76" s="10" t="s">
        <v>1805</v>
      </c>
      <c r="D76" s="10" t="s">
        <v>1806</v>
      </c>
    </row>
    <row r="77" spans="1:4">
      <c r="A77" s="9">
        <v>73</v>
      </c>
      <c r="B77" s="10" t="s">
        <v>1693</v>
      </c>
      <c r="C77" s="10" t="s">
        <v>1807</v>
      </c>
      <c r="D77" s="10" t="s">
        <v>1548</v>
      </c>
    </row>
    <row r="78" spans="1:4">
      <c r="A78" s="9">
        <v>74</v>
      </c>
      <c r="B78" s="10" t="s">
        <v>1693</v>
      </c>
      <c r="C78" s="10" t="s">
        <v>1808</v>
      </c>
      <c r="D78" s="10" t="s">
        <v>1702</v>
      </c>
    </row>
    <row r="79" spans="1:4">
      <c r="A79" s="9">
        <v>75</v>
      </c>
      <c r="B79" s="10" t="s">
        <v>1693</v>
      </c>
      <c r="C79" s="10" t="s">
        <v>1809</v>
      </c>
      <c r="D79" s="10" t="s">
        <v>1810</v>
      </c>
    </row>
    <row r="80" spans="1:4">
      <c r="A80" s="9">
        <v>76</v>
      </c>
      <c r="B80" s="10" t="s">
        <v>1693</v>
      </c>
      <c r="C80" s="10" t="s">
        <v>1811</v>
      </c>
      <c r="D80" s="10" t="s">
        <v>1718</v>
      </c>
    </row>
    <row r="81" spans="1:4">
      <c r="A81" s="9">
        <v>77</v>
      </c>
      <c r="B81" s="10" t="s">
        <v>1693</v>
      </c>
      <c r="C81" s="10" t="s">
        <v>1812</v>
      </c>
      <c r="D81" s="10" t="s">
        <v>1813</v>
      </c>
    </row>
    <row r="82" spans="1:4">
      <c r="A82" s="9">
        <v>78</v>
      </c>
      <c r="B82" s="10" t="s">
        <v>1693</v>
      </c>
      <c r="C82" s="10" t="s">
        <v>1814</v>
      </c>
      <c r="D82" s="10" t="s">
        <v>1815</v>
      </c>
    </row>
    <row r="83" spans="1:4">
      <c r="A83" s="9">
        <v>79</v>
      </c>
      <c r="B83" s="10" t="s">
        <v>1693</v>
      </c>
      <c r="C83" s="10" t="s">
        <v>1123</v>
      </c>
      <c r="D83" s="10" t="s">
        <v>164</v>
      </c>
    </row>
    <row r="84" spans="1:4">
      <c r="A84" s="9">
        <v>80</v>
      </c>
      <c r="B84" s="10" t="s">
        <v>1693</v>
      </c>
      <c r="C84" s="10" t="s">
        <v>1816</v>
      </c>
      <c r="D84" s="10" t="s">
        <v>1817</v>
      </c>
    </row>
    <row r="85" spans="1:4">
      <c r="A85" s="9">
        <v>81</v>
      </c>
      <c r="B85" s="10" t="s">
        <v>1693</v>
      </c>
      <c r="C85" s="10" t="s">
        <v>1818</v>
      </c>
      <c r="D85" s="10" t="s">
        <v>1718</v>
      </c>
    </row>
    <row r="86" spans="1:4">
      <c r="A86" s="9">
        <v>82</v>
      </c>
      <c r="B86" s="10" t="s">
        <v>1693</v>
      </c>
      <c r="C86" s="10" t="s">
        <v>1819</v>
      </c>
      <c r="D86" s="10" t="s">
        <v>1740</v>
      </c>
    </row>
    <row r="87" spans="1:4">
      <c r="A87" s="9">
        <v>83</v>
      </c>
      <c r="B87" s="10" t="s">
        <v>1693</v>
      </c>
      <c r="C87" s="10" t="s">
        <v>1820</v>
      </c>
      <c r="D87" s="10" t="s">
        <v>1738</v>
      </c>
    </row>
    <row r="88" spans="1:4">
      <c r="A88" s="9">
        <v>84</v>
      </c>
      <c r="B88" s="10" t="s">
        <v>1693</v>
      </c>
      <c r="C88" s="10" t="s">
        <v>1821</v>
      </c>
      <c r="D88" s="10" t="s">
        <v>1822</v>
      </c>
    </row>
    <row r="89" spans="1:4">
      <c r="A89" s="9">
        <v>85</v>
      </c>
      <c r="B89" s="10" t="s">
        <v>1693</v>
      </c>
      <c r="C89" s="10" t="s">
        <v>1823</v>
      </c>
      <c r="D89" s="10" t="s">
        <v>1740</v>
      </c>
    </row>
    <row r="90" spans="1:4">
      <c r="A90" s="9">
        <v>86</v>
      </c>
      <c r="B90" s="10" t="s">
        <v>1693</v>
      </c>
      <c r="C90" s="10" t="s">
        <v>1824</v>
      </c>
      <c r="D90" s="10" t="s">
        <v>1817</v>
      </c>
    </row>
    <row r="91" spans="1:4">
      <c r="A91" s="9">
        <v>87</v>
      </c>
      <c r="B91" s="10" t="s">
        <v>1693</v>
      </c>
      <c r="C91" s="10" t="s">
        <v>1825</v>
      </c>
      <c r="D91" s="10" t="s">
        <v>35</v>
      </c>
    </row>
    <row r="92" spans="1:4">
      <c r="A92" s="9">
        <v>88</v>
      </c>
      <c r="B92" s="10" t="s">
        <v>1693</v>
      </c>
      <c r="C92" s="10" t="s">
        <v>1826</v>
      </c>
      <c r="D92" s="10" t="s">
        <v>1697</v>
      </c>
    </row>
    <row r="93" spans="1:4">
      <c r="A93" s="9">
        <v>89</v>
      </c>
      <c r="B93" s="10" t="s">
        <v>1693</v>
      </c>
      <c r="C93" s="10" t="s">
        <v>1827</v>
      </c>
      <c r="D93" s="10" t="s">
        <v>1828</v>
      </c>
    </row>
    <row r="94" spans="1:4">
      <c r="A94" s="9">
        <v>90</v>
      </c>
      <c r="B94" s="10" t="s">
        <v>1693</v>
      </c>
      <c r="C94" s="10" t="s">
        <v>1829</v>
      </c>
      <c r="D94" s="10" t="s">
        <v>1830</v>
      </c>
    </row>
    <row r="95" spans="1:4">
      <c r="A95" s="9">
        <v>91</v>
      </c>
      <c r="B95" s="10" t="s">
        <v>1693</v>
      </c>
      <c r="C95" s="10" t="s">
        <v>1831</v>
      </c>
      <c r="D95" s="10" t="s">
        <v>1747</v>
      </c>
    </row>
    <row r="96" spans="1:4">
      <c r="A96" s="9">
        <v>92</v>
      </c>
      <c r="B96" s="10" t="s">
        <v>1693</v>
      </c>
      <c r="C96" s="10" t="s">
        <v>1832</v>
      </c>
      <c r="D96" s="10" t="s">
        <v>1747</v>
      </c>
    </row>
    <row r="97" spans="1:4">
      <c r="A97" s="9">
        <v>93</v>
      </c>
      <c r="B97" s="10" t="s">
        <v>1693</v>
      </c>
      <c r="C97" s="10" t="s">
        <v>1833</v>
      </c>
      <c r="D97" s="10" t="s">
        <v>1834</v>
      </c>
    </row>
    <row r="98" spans="1:4">
      <c r="A98" s="9">
        <v>94</v>
      </c>
      <c r="B98" s="10" t="s">
        <v>1693</v>
      </c>
      <c r="C98" s="10" t="s">
        <v>1835</v>
      </c>
      <c r="D98" s="10" t="s">
        <v>1828</v>
      </c>
    </row>
    <row r="99" spans="1:4">
      <c r="A99" s="9">
        <v>95</v>
      </c>
      <c r="B99" s="10" t="s">
        <v>1693</v>
      </c>
      <c r="C99" s="10" t="s">
        <v>1836</v>
      </c>
      <c r="D99" s="10" t="s">
        <v>1837</v>
      </c>
    </row>
    <row r="100" spans="1:4">
      <c r="A100" s="9">
        <v>96</v>
      </c>
      <c r="B100" s="10" t="s">
        <v>1693</v>
      </c>
      <c r="C100" s="10" t="s">
        <v>1838</v>
      </c>
      <c r="D100" s="10" t="s">
        <v>1839</v>
      </c>
    </row>
    <row r="101" spans="1:4">
      <c r="A101" s="9">
        <v>97</v>
      </c>
      <c r="B101" s="10" t="s">
        <v>1693</v>
      </c>
      <c r="C101" s="10" t="s">
        <v>1840</v>
      </c>
      <c r="D101" s="10" t="s">
        <v>1841</v>
      </c>
    </row>
    <row r="102" spans="1:4">
      <c r="A102" s="9">
        <v>98</v>
      </c>
      <c r="B102" s="10" t="s">
        <v>1693</v>
      </c>
      <c r="C102" s="10" t="s">
        <v>1842</v>
      </c>
      <c r="D102" s="10" t="s">
        <v>1747</v>
      </c>
    </row>
    <row r="103" spans="1:4">
      <c r="A103" s="9">
        <v>99</v>
      </c>
      <c r="B103" s="10" t="s">
        <v>1693</v>
      </c>
      <c r="C103" s="10" t="s">
        <v>1843</v>
      </c>
      <c r="D103" s="10" t="s">
        <v>1844</v>
      </c>
    </row>
    <row r="104" spans="1:4">
      <c r="A104" s="9">
        <v>100</v>
      </c>
      <c r="B104" s="10" t="s">
        <v>1693</v>
      </c>
      <c r="C104" s="10" t="s">
        <v>1845</v>
      </c>
      <c r="D104" s="10" t="s">
        <v>1837</v>
      </c>
    </row>
    <row r="105" spans="1:4">
      <c r="A105" s="9">
        <v>101</v>
      </c>
      <c r="B105" s="10" t="s">
        <v>1693</v>
      </c>
      <c r="C105" s="10" t="s">
        <v>1846</v>
      </c>
      <c r="D105" s="10" t="s">
        <v>1847</v>
      </c>
    </row>
    <row r="106" spans="1:4">
      <c r="A106" s="9">
        <v>102</v>
      </c>
      <c r="B106" s="10" t="s">
        <v>1693</v>
      </c>
      <c r="C106" s="10" t="s">
        <v>1848</v>
      </c>
      <c r="D106" s="10" t="s">
        <v>1837</v>
      </c>
    </row>
    <row r="107" spans="1:4">
      <c r="A107" s="9">
        <v>103</v>
      </c>
      <c r="B107" s="10" t="s">
        <v>1693</v>
      </c>
      <c r="C107" s="10" t="s">
        <v>1849</v>
      </c>
      <c r="D107" s="10" t="s">
        <v>1850</v>
      </c>
    </row>
    <row r="108" spans="1:4">
      <c r="A108" s="9">
        <v>104</v>
      </c>
      <c r="B108" s="10" t="s">
        <v>1693</v>
      </c>
      <c r="C108" s="10" t="s">
        <v>1851</v>
      </c>
      <c r="D108" s="10" t="s">
        <v>1185</v>
      </c>
    </row>
    <row r="109" spans="1:4">
      <c r="A109" s="9">
        <v>105</v>
      </c>
      <c r="B109" s="10" t="s">
        <v>1693</v>
      </c>
      <c r="C109" s="10" t="s">
        <v>1852</v>
      </c>
      <c r="D109" s="10" t="s">
        <v>1853</v>
      </c>
    </row>
    <row r="110" spans="1:4">
      <c r="A110" s="9">
        <v>106</v>
      </c>
      <c r="B110" s="10" t="s">
        <v>1693</v>
      </c>
      <c r="C110" s="10" t="s">
        <v>1854</v>
      </c>
      <c r="D110" s="10" t="s">
        <v>1718</v>
      </c>
    </row>
    <row r="111" spans="1:4">
      <c r="A111" s="9">
        <v>107</v>
      </c>
      <c r="B111" s="10" t="s">
        <v>1693</v>
      </c>
      <c r="C111" s="10" t="s">
        <v>1855</v>
      </c>
      <c r="D111" s="10" t="s">
        <v>1856</v>
      </c>
    </row>
    <row r="112" spans="1:4">
      <c r="A112" s="9">
        <v>108</v>
      </c>
      <c r="B112" s="10" t="s">
        <v>1693</v>
      </c>
      <c r="C112" s="10" t="s">
        <v>1857</v>
      </c>
      <c r="D112" s="10" t="s">
        <v>1858</v>
      </c>
    </row>
    <row r="113" spans="1:4">
      <c r="A113" s="9">
        <v>109</v>
      </c>
      <c r="B113" s="10" t="s">
        <v>1693</v>
      </c>
      <c r="C113" s="10" t="s">
        <v>1859</v>
      </c>
      <c r="D113" s="10" t="s">
        <v>686</v>
      </c>
    </row>
    <row r="114" spans="1:4">
      <c r="A114" s="9">
        <v>110</v>
      </c>
      <c r="B114" s="10" t="s">
        <v>1693</v>
      </c>
      <c r="C114" s="10" t="s">
        <v>1860</v>
      </c>
      <c r="D114" s="10" t="s">
        <v>1813</v>
      </c>
    </row>
    <row r="115" spans="1:4">
      <c r="A115" s="9">
        <v>111</v>
      </c>
      <c r="B115" s="10" t="s">
        <v>1693</v>
      </c>
      <c r="C115" s="10" t="s">
        <v>1861</v>
      </c>
      <c r="D115" s="10" t="s">
        <v>1862</v>
      </c>
    </row>
    <row r="116" spans="1:4">
      <c r="A116" s="9">
        <v>112</v>
      </c>
      <c r="B116" s="10" t="s">
        <v>1693</v>
      </c>
      <c r="C116" s="10" t="s">
        <v>1863</v>
      </c>
      <c r="D116" s="10" t="s">
        <v>1713</v>
      </c>
    </row>
    <row r="117" spans="1:4">
      <c r="A117" s="9">
        <v>113</v>
      </c>
      <c r="B117" s="10" t="s">
        <v>1693</v>
      </c>
      <c r="C117" s="10" t="s">
        <v>1864</v>
      </c>
      <c r="D117" s="10" t="s">
        <v>1865</v>
      </c>
    </row>
    <row r="118" spans="1:4">
      <c r="A118" s="9">
        <v>114</v>
      </c>
      <c r="B118" s="10" t="s">
        <v>1693</v>
      </c>
      <c r="C118" s="10" t="s">
        <v>1866</v>
      </c>
      <c r="D118" s="10" t="s">
        <v>1867</v>
      </c>
    </row>
    <row r="119" spans="1:4">
      <c r="A119" s="9">
        <v>115</v>
      </c>
      <c r="B119" s="10" t="s">
        <v>1693</v>
      </c>
      <c r="C119" s="10" t="s">
        <v>1868</v>
      </c>
      <c r="D119" s="10" t="s">
        <v>1740</v>
      </c>
    </row>
    <row r="120" spans="1:4">
      <c r="A120" s="9">
        <v>116</v>
      </c>
      <c r="B120" s="10" t="s">
        <v>1693</v>
      </c>
      <c r="C120" s="10" t="s">
        <v>1869</v>
      </c>
      <c r="D120" s="10" t="s">
        <v>164</v>
      </c>
    </row>
    <row r="121" spans="1:4">
      <c r="A121" s="9">
        <v>117</v>
      </c>
      <c r="B121" s="10" t="s">
        <v>1693</v>
      </c>
      <c r="C121" s="10" t="s">
        <v>1870</v>
      </c>
      <c r="D121" s="10" t="s">
        <v>1728</v>
      </c>
    </row>
    <row r="122" spans="1:4">
      <c r="A122" s="9">
        <v>118</v>
      </c>
      <c r="B122" s="10" t="s">
        <v>1693</v>
      </c>
      <c r="C122" s="10" t="s">
        <v>1871</v>
      </c>
      <c r="D122" s="10" t="s">
        <v>164</v>
      </c>
    </row>
    <row r="123" spans="1:4">
      <c r="A123" s="9">
        <v>119</v>
      </c>
      <c r="B123" s="10" t="s">
        <v>1693</v>
      </c>
      <c r="C123" s="10" t="s">
        <v>1872</v>
      </c>
      <c r="D123" s="10" t="s">
        <v>1790</v>
      </c>
    </row>
    <row r="124" spans="1:4">
      <c r="A124" s="9">
        <v>120</v>
      </c>
      <c r="B124" s="10" t="s">
        <v>1693</v>
      </c>
      <c r="C124" s="10" t="s">
        <v>1873</v>
      </c>
      <c r="D124" s="10" t="s">
        <v>1874</v>
      </c>
    </row>
    <row r="125" spans="1:4">
      <c r="A125" s="9">
        <v>121</v>
      </c>
      <c r="B125" s="10" t="s">
        <v>1693</v>
      </c>
      <c r="C125" s="10" t="s">
        <v>1875</v>
      </c>
      <c r="D125" s="10" t="s">
        <v>1876</v>
      </c>
    </row>
    <row r="126" spans="1:4">
      <c r="A126" s="9">
        <v>122</v>
      </c>
      <c r="B126" s="10" t="s">
        <v>1693</v>
      </c>
      <c r="C126" s="10" t="s">
        <v>1877</v>
      </c>
      <c r="D126" s="10" t="s">
        <v>1709</v>
      </c>
    </row>
    <row r="127" spans="1:4">
      <c r="A127" s="9">
        <v>123</v>
      </c>
      <c r="B127" s="10" t="s">
        <v>1693</v>
      </c>
      <c r="C127" s="10" t="s">
        <v>1878</v>
      </c>
      <c r="D127" s="10" t="s">
        <v>663</v>
      </c>
    </row>
    <row r="128" spans="1:4">
      <c r="A128" s="9">
        <v>124</v>
      </c>
      <c r="B128" s="10" t="s">
        <v>1693</v>
      </c>
      <c r="C128" s="10" t="s">
        <v>1879</v>
      </c>
      <c r="D128" s="10" t="s">
        <v>663</v>
      </c>
    </row>
    <row r="129" spans="1:4">
      <c r="A129" s="9">
        <v>125</v>
      </c>
      <c r="B129" s="10" t="s">
        <v>1693</v>
      </c>
      <c r="C129" s="10" t="s">
        <v>1880</v>
      </c>
      <c r="D129" s="10" t="s">
        <v>1569</v>
      </c>
    </row>
    <row r="130" spans="1:4">
      <c r="A130" s="9">
        <v>126</v>
      </c>
      <c r="B130" s="10" t="s">
        <v>1693</v>
      </c>
      <c r="C130" s="10" t="s">
        <v>1881</v>
      </c>
      <c r="D130" s="10" t="s">
        <v>1882</v>
      </c>
    </row>
    <row r="131" spans="1:4">
      <c r="A131" s="9">
        <v>127</v>
      </c>
      <c r="B131" s="10" t="s">
        <v>1693</v>
      </c>
      <c r="C131" s="10" t="s">
        <v>1883</v>
      </c>
      <c r="D131" s="10" t="s">
        <v>164</v>
      </c>
    </row>
    <row r="132" spans="1:4">
      <c r="A132" s="9">
        <v>128</v>
      </c>
      <c r="B132" s="10" t="s">
        <v>1693</v>
      </c>
      <c r="C132" s="10" t="s">
        <v>1884</v>
      </c>
      <c r="D132" s="10" t="s">
        <v>1718</v>
      </c>
    </row>
    <row r="133" spans="1:4">
      <c r="A133" s="9">
        <v>129</v>
      </c>
      <c r="B133" s="10" t="s">
        <v>1693</v>
      </c>
      <c r="C133" s="10" t="s">
        <v>1885</v>
      </c>
      <c r="D133" s="10" t="s">
        <v>1886</v>
      </c>
    </row>
    <row r="134" spans="1:4">
      <c r="A134" s="9">
        <v>130</v>
      </c>
      <c r="B134" s="10" t="s">
        <v>1693</v>
      </c>
      <c r="C134" s="10" t="s">
        <v>1887</v>
      </c>
      <c r="D134" s="10" t="s">
        <v>1777</v>
      </c>
    </row>
  </sheetData>
  <sheetProtection formatCells="0" insertHyperlinks="0" autoFilter="0"/>
  <autoFilter ref="A4:E134">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topLeftCell="A98"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1888</v>
      </c>
      <c r="B3" s="6"/>
      <c r="C3" s="6"/>
      <c r="D3" s="6"/>
    </row>
    <row r="4" spans="1:4">
      <c r="A4" s="7" t="s">
        <v>3</v>
      </c>
      <c r="B4" s="8" t="s">
        <v>4</v>
      </c>
      <c r="C4" s="8" t="s">
        <v>5</v>
      </c>
      <c r="D4" s="8" t="s">
        <v>6</v>
      </c>
    </row>
    <row r="5" spans="1:4">
      <c r="A5" s="9">
        <v>1</v>
      </c>
      <c r="B5" s="10" t="s">
        <v>1888</v>
      </c>
      <c r="C5" s="10" t="s">
        <v>1889</v>
      </c>
      <c r="D5" s="10" t="s">
        <v>1890</v>
      </c>
    </row>
    <row r="6" spans="1:4">
      <c r="A6" s="9">
        <v>2</v>
      </c>
      <c r="B6" s="10" t="s">
        <v>1888</v>
      </c>
      <c r="C6" s="10" t="s">
        <v>1891</v>
      </c>
      <c r="D6" s="10" t="s">
        <v>1892</v>
      </c>
    </row>
    <row r="7" spans="1:4">
      <c r="A7" s="9">
        <v>3</v>
      </c>
      <c r="B7" s="10" t="s">
        <v>1888</v>
      </c>
      <c r="C7" s="10" t="s">
        <v>1893</v>
      </c>
      <c r="D7" s="10" t="s">
        <v>1894</v>
      </c>
    </row>
    <row r="8" spans="1:4">
      <c r="A8" s="9">
        <v>4</v>
      </c>
      <c r="B8" s="10" t="s">
        <v>1888</v>
      </c>
      <c r="C8" s="10" t="s">
        <v>1895</v>
      </c>
      <c r="D8" s="10" t="s">
        <v>1896</v>
      </c>
    </row>
    <row r="9" spans="1:4">
      <c r="A9" s="9">
        <v>5</v>
      </c>
      <c r="B9" s="10" t="s">
        <v>1888</v>
      </c>
      <c r="C9" s="10" t="s">
        <v>1897</v>
      </c>
      <c r="D9" s="10" t="s">
        <v>1898</v>
      </c>
    </row>
    <row r="10" spans="1:4">
      <c r="A10" s="9">
        <v>6</v>
      </c>
      <c r="B10" s="10" t="s">
        <v>1888</v>
      </c>
      <c r="C10" s="10" t="s">
        <v>1899</v>
      </c>
      <c r="D10" s="10" t="s">
        <v>1900</v>
      </c>
    </row>
    <row r="11" spans="1:4">
      <c r="A11" s="9">
        <v>7</v>
      </c>
      <c r="B11" s="10" t="s">
        <v>1888</v>
      </c>
      <c r="C11" s="10" t="s">
        <v>1901</v>
      </c>
      <c r="D11" s="10" t="s">
        <v>1902</v>
      </c>
    </row>
    <row r="12" spans="1:4">
      <c r="A12" s="9">
        <v>8</v>
      </c>
      <c r="B12" s="10" t="s">
        <v>1888</v>
      </c>
      <c r="C12" s="10" t="s">
        <v>1903</v>
      </c>
      <c r="D12" s="10" t="s">
        <v>1890</v>
      </c>
    </row>
    <row r="13" spans="1:4">
      <c r="A13" s="9">
        <v>9</v>
      </c>
      <c r="B13" s="10" t="s">
        <v>1888</v>
      </c>
      <c r="C13" s="10" t="s">
        <v>1904</v>
      </c>
      <c r="D13" s="10" t="s">
        <v>1905</v>
      </c>
    </row>
    <row r="14" spans="1:4">
      <c r="A14" s="9">
        <v>10</v>
      </c>
      <c r="B14" s="10" t="s">
        <v>1888</v>
      </c>
      <c r="C14" s="10" t="s">
        <v>1706</v>
      </c>
      <c r="D14" s="10" t="s">
        <v>1906</v>
      </c>
    </row>
    <row r="15" spans="1:4">
      <c r="A15" s="9">
        <v>11</v>
      </c>
      <c r="B15" s="10" t="s">
        <v>1888</v>
      </c>
      <c r="C15" s="10" t="s">
        <v>1907</v>
      </c>
      <c r="D15" s="10" t="s">
        <v>1908</v>
      </c>
    </row>
    <row r="16" spans="1:4">
      <c r="A16" s="9">
        <v>12</v>
      </c>
      <c r="B16" s="10" t="s">
        <v>1888</v>
      </c>
      <c r="C16" s="10" t="s">
        <v>1909</v>
      </c>
      <c r="D16" s="10" t="s">
        <v>1905</v>
      </c>
    </row>
    <row r="17" spans="1:4">
      <c r="A17" s="9">
        <v>13</v>
      </c>
      <c r="B17" s="10" t="s">
        <v>1888</v>
      </c>
      <c r="C17" s="10" t="s">
        <v>1910</v>
      </c>
      <c r="D17" s="10" t="s">
        <v>1905</v>
      </c>
    </row>
    <row r="18" spans="1:4">
      <c r="A18" s="9">
        <v>14</v>
      </c>
      <c r="B18" s="10" t="s">
        <v>1888</v>
      </c>
      <c r="C18" s="10" t="s">
        <v>1911</v>
      </c>
      <c r="D18" s="10" t="s">
        <v>1912</v>
      </c>
    </row>
    <row r="19" spans="1:4">
      <c r="A19" s="9">
        <v>15</v>
      </c>
      <c r="B19" s="10" t="s">
        <v>1888</v>
      </c>
      <c r="C19" s="10" t="s">
        <v>1913</v>
      </c>
      <c r="D19" s="10" t="s">
        <v>1914</v>
      </c>
    </row>
    <row r="20" spans="1:4">
      <c r="A20" s="9">
        <v>16</v>
      </c>
      <c r="B20" s="10" t="s">
        <v>1888</v>
      </c>
      <c r="C20" s="10" t="s">
        <v>1915</v>
      </c>
      <c r="D20" s="10" t="s">
        <v>1916</v>
      </c>
    </row>
    <row r="21" spans="1:4">
      <c r="A21" s="9">
        <v>17</v>
      </c>
      <c r="B21" s="10" t="s">
        <v>1888</v>
      </c>
      <c r="C21" s="10" t="s">
        <v>1917</v>
      </c>
      <c r="D21" s="10" t="s">
        <v>1905</v>
      </c>
    </row>
    <row r="22" spans="1:4">
      <c r="A22" s="9">
        <v>18</v>
      </c>
      <c r="B22" s="10" t="s">
        <v>1888</v>
      </c>
      <c r="C22" s="10" t="s">
        <v>1918</v>
      </c>
      <c r="D22" s="10" t="s">
        <v>1919</v>
      </c>
    </row>
    <row r="23" spans="1:4">
      <c r="A23" s="9">
        <v>19</v>
      </c>
      <c r="B23" s="10" t="s">
        <v>1888</v>
      </c>
      <c r="C23" s="10" t="s">
        <v>1920</v>
      </c>
      <c r="D23" s="10" t="s">
        <v>1919</v>
      </c>
    </row>
    <row r="24" spans="1:4">
      <c r="A24" s="9">
        <v>20</v>
      </c>
      <c r="B24" s="10" t="s">
        <v>1888</v>
      </c>
      <c r="C24" s="10" t="s">
        <v>1921</v>
      </c>
      <c r="D24" s="10" t="s">
        <v>1922</v>
      </c>
    </row>
    <row r="25" spans="1:4">
      <c r="A25" s="9">
        <v>21</v>
      </c>
      <c r="B25" s="10" t="s">
        <v>1888</v>
      </c>
      <c r="C25" s="10" t="s">
        <v>1923</v>
      </c>
      <c r="D25" s="10" t="s">
        <v>1890</v>
      </c>
    </row>
    <row r="26" spans="1:4">
      <c r="A26" s="9">
        <v>22</v>
      </c>
      <c r="B26" s="10" t="s">
        <v>1888</v>
      </c>
      <c r="C26" s="10" t="s">
        <v>1924</v>
      </c>
      <c r="D26" s="10" t="s">
        <v>1906</v>
      </c>
    </row>
    <row r="27" spans="1:4">
      <c r="A27" s="9">
        <v>23</v>
      </c>
      <c r="B27" s="10" t="s">
        <v>1888</v>
      </c>
      <c r="C27" s="10" t="s">
        <v>1925</v>
      </c>
      <c r="D27" s="10" t="s">
        <v>1926</v>
      </c>
    </row>
    <row r="28" spans="1:4">
      <c r="A28" s="9">
        <v>24</v>
      </c>
      <c r="B28" s="10" t="s">
        <v>1888</v>
      </c>
      <c r="C28" s="10" t="s">
        <v>1927</v>
      </c>
      <c r="D28" s="10" t="s">
        <v>1928</v>
      </c>
    </row>
    <row r="29" spans="1:4">
      <c r="A29" s="9">
        <v>25</v>
      </c>
      <c r="B29" s="10" t="s">
        <v>1888</v>
      </c>
      <c r="C29" s="10" t="s">
        <v>1929</v>
      </c>
      <c r="D29" s="10" t="s">
        <v>1905</v>
      </c>
    </row>
    <row r="30" spans="1:4">
      <c r="A30" s="9">
        <v>26</v>
      </c>
      <c r="B30" s="10" t="s">
        <v>1888</v>
      </c>
      <c r="C30" s="10" t="s">
        <v>1930</v>
      </c>
      <c r="D30" s="10" t="s">
        <v>1931</v>
      </c>
    </row>
    <row r="31" spans="1:4">
      <c r="A31" s="9">
        <v>27</v>
      </c>
      <c r="B31" s="10" t="s">
        <v>1888</v>
      </c>
      <c r="C31" s="10" t="s">
        <v>1932</v>
      </c>
      <c r="D31" s="10" t="s">
        <v>1933</v>
      </c>
    </row>
    <row r="32" spans="1:4">
      <c r="A32" s="9">
        <v>28</v>
      </c>
      <c r="B32" s="10" t="s">
        <v>1888</v>
      </c>
      <c r="C32" s="10" t="s">
        <v>1934</v>
      </c>
      <c r="D32" s="10" t="s">
        <v>1935</v>
      </c>
    </row>
    <row r="33" spans="1:4">
      <c r="A33" s="9">
        <v>29</v>
      </c>
      <c r="B33" s="10" t="s">
        <v>1888</v>
      </c>
      <c r="C33" s="10" t="s">
        <v>1936</v>
      </c>
      <c r="D33" s="10" t="s">
        <v>1937</v>
      </c>
    </row>
    <row r="34" spans="1:4">
      <c r="A34" s="9">
        <v>30</v>
      </c>
      <c r="B34" s="10" t="s">
        <v>1888</v>
      </c>
      <c r="C34" s="10" t="s">
        <v>1938</v>
      </c>
      <c r="D34" s="10" t="s">
        <v>1890</v>
      </c>
    </row>
    <row r="35" spans="1:4">
      <c r="A35" s="9">
        <v>31</v>
      </c>
      <c r="B35" s="10" t="s">
        <v>1888</v>
      </c>
      <c r="C35" s="10" t="s">
        <v>1939</v>
      </c>
      <c r="D35" s="10" t="s">
        <v>1905</v>
      </c>
    </row>
    <row r="36" spans="1:4">
      <c r="A36" s="9">
        <v>32</v>
      </c>
      <c r="B36" s="10" t="s">
        <v>1888</v>
      </c>
      <c r="C36" s="10" t="s">
        <v>1940</v>
      </c>
      <c r="D36" s="10" t="s">
        <v>1902</v>
      </c>
    </row>
    <row r="37" spans="1:4">
      <c r="A37" s="9">
        <v>33</v>
      </c>
      <c r="B37" s="10" t="s">
        <v>1888</v>
      </c>
      <c r="C37" s="10" t="s">
        <v>1941</v>
      </c>
      <c r="D37" s="10" t="s">
        <v>1914</v>
      </c>
    </row>
    <row r="38" spans="1:4">
      <c r="A38" s="9">
        <v>34</v>
      </c>
      <c r="B38" s="10" t="s">
        <v>1888</v>
      </c>
      <c r="C38" s="10" t="s">
        <v>1942</v>
      </c>
      <c r="D38" s="10" t="s">
        <v>1943</v>
      </c>
    </row>
    <row r="39" spans="1:4">
      <c r="A39" s="9">
        <v>35</v>
      </c>
      <c r="B39" s="10" t="s">
        <v>1888</v>
      </c>
      <c r="C39" s="10" t="s">
        <v>1944</v>
      </c>
      <c r="D39" s="10" t="s">
        <v>1905</v>
      </c>
    </row>
    <row r="40" spans="1:4">
      <c r="A40" s="9">
        <v>36</v>
      </c>
      <c r="B40" s="10" t="s">
        <v>1888</v>
      </c>
      <c r="C40" s="10" t="s">
        <v>1945</v>
      </c>
      <c r="D40" s="10" t="s">
        <v>1946</v>
      </c>
    </row>
    <row r="41" spans="1:4">
      <c r="A41" s="9">
        <v>37</v>
      </c>
      <c r="B41" s="10" t="s">
        <v>1888</v>
      </c>
      <c r="C41" s="10" t="s">
        <v>1947</v>
      </c>
      <c r="D41" s="10" t="s">
        <v>1890</v>
      </c>
    </row>
    <row r="42" spans="1:4">
      <c r="A42" s="9">
        <v>38</v>
      </c>
      <c r="B42" s="10" t="s">
        <v>1888</v>
      </c>
      <c r="C42" s="10" t="s">
        <v>1948</v>
      </c>
      <c r="D42" s="10" t="s">
        <v>1949</v>
      </c>
    </row>
    <row r="43" spans="1:4">
      <c r="A43" s="9">
        <v>39</v>
      </c>
      <c r="B43" s="10" t="s">
        <v>1888</v>
      </c>
      <c r="C43" s="10" t="s">
        <v>1950</v>
      </c>
      <c r="D43" s="10" t="s">
        <v>1928</v>
      </c>
    </row>
    <row r="44" spans="1:4">
      <c r="A44" s="9">
        <v>40</v>
      </c>
      <c r="B44" s="10" t="s">
        <v>1888</v>
      </c>
      <c r="C44" s="10" t="s">
        <v>1951</v>
      </c>
      <c r="D44" s="10" t="s">
        <v>1952</v>
      </c>
    </row>
    <row r="45" spans="1:4">
      <c r="A45" s="9">
        <v>41</v>
      </c>
      <c r="B45" s="10" t="s">
        <v>1888</v>
      </c>
      <c r="C45" s="10" t="s">
        <v>1953</v>
      </c>
      <c r="D45" s="10" t="s">
        <v>1954</v>
      </c>
    </row>
    <row r="46" spans="1:4">
      <c r="A46" s="9">
        <v>42</v>
      </c>
      <c r="B46" s="10" t="s">
        <v>1888</v>
      </c>
      <c r="C46" s="10" t="s">
        <v>1955</v>
      </c>
      <c r="D46" s="10" t="s">
        <v>1890</v>
      </c>
    </row>
    <row r="47" spans="1:4">
      <c r="A47" s="9">
        <v>43</v>
      </c>
      <c r="B47" s="10" t="s">
        <v>1888</v>
      </c>
      <c r="C47" s="10" t="s">
        <v>1956</v>
      </c>
      <c r="D47" s="10" t="s">
        <v>1957</v>
      </c>
    </row>
    <row r="48" spans="1:4">
      <c r="A48" s="9">
        <v>44</v>
      </c>
      <c r="B48" s="10" t="s">
        <v>1888</v>
      </c>
      <c r="C48" s="10" t="s">
        <v>1958</v>
      </c>
      <c r="D48" s="10" t="s">
        <v>1959</v>
      </c>
    </row>
    <row r="49" spans="1:4">
      <c r="A49" s="9">
        <v>45</v>
      </c>
      <c r="B49" s="10" t="s">
        <v>1888</v>
      </c>
      <c r="C49" s="10" t="s">
        <v>1960</v>
      </c>
      <c r="D49" s="10" t="s">
        <v>1961</v>
      </c>
    </row>
    <row r="50" spans="1:4">
      <c r="A50" s="9">
        <v>46</v>
      </c>
      <c r="B50" s="10" t="s">
        <v>1888</v>
      </c>
      <c r="C50" s="10" t="s">
        <v>1962</v>
      </c>
      <c r="D50" s="10" t="s">
        <v>1963</v>
      </c>
    </row>
    <row r="51" spans="1:4">
      <c r="A51" s="9">
        <v>47</v>
      </c>
      <c r="B51" s="10" t="s">
        <v>1888</v>
      </c>
      <c r="C51" s="10" t="s">
        <v>1964</v>
      </c>
      <c r="D51" s="10" t="s">
        <v>1965</v>
      </c>
    </row>
    <row r="52" spans="1:4">
      <c r="A52" s="9">
        <v>48</v>
      </c>
      <c r="B52" s="10" t="s">
        <v>1888</v>
      </c>
      <c r="C52" s="10" t="s">
        <v>1966</v>
      </c>
      <c r="D52" s="10" t="s">
        <v>1890</v>
      </c>
    </row>
    <row r="53" spans="1:4">
      <c r="A53" s="9">
        <v>49</v>
      </c>
      <c r="B53" s="10" t="s">
        <v>1888</v>
      </c>
      <c r="C53" s="10" t="s">
        <v>1967</v>
      </c>
      <c r="D53" s="10" t="s">
        <v>1908</v>
      </c>
    </row>
    <row r="54" spans="1:4">
      <c r="A54" s="9">
        <v>50</v>
      </c>
      <c r="B54" s="10" t="s">
        <v>1888</v>
      </c>
      <c r="C54" s="10" t="s">
        <v>1968</v>
      </c>
      <c r="D54" s="10" t="s">
        <v>1906</v>
      </c>
    </row>
    <row r="55" spans="1:4">
      <c r="A55" s="9">
        <v>51</v>
      </c>
      <c r="B55" s="10" t="s">
        <v>1888</v>
      </c>
      <c r="C55" s="10" t="s">
        <v>1969</v>
      </c>
      <c r="D55" s="10" t="s">
        <v>1890</v>
      </c>
    </row>
    <row r="56" spans="1:4">
      <c r="A56" s="9">
        <v>52</v>
      </c>
      <c r="B56" s="10" t="s">
        <v>1888</v>
      </c>
      <c r="C56" s="10" t="s">
        <v>1970</v>
      </c>
      <c r="D56" s="10" t="s">
        <v>1928</v>
      </c>
    </row>
    <row r="57" spans="1:4">
      <c r="A57" s="9">
        <v>53</v>
      </c>
      <c r="B57" s="10" t="s">
        <v>1888</v>
      </c>
      <c r="C57" s="10" t="s">
        <v>1971</v>
      </c>
      <c r="D57" s="10" t="s">
        <v>1961</v>
      </c>
    </row>
    <row r="58" spans="1:4">
      <c r="A58" s="9">
        <v>54</v>
      </c>
      <c r="B58" s="10" t="s">
        <v>1888</v>
      </c>
      <c r="C58" s="10" t="s">
        <v>1972</v>
      </c>
      <c r="D58" s="10" t="s">
        <v>1973</v>
      </c>
    </row>
    <row r="59" spans="1:4">
      <c r="A59" s="9">
        <v>55</v>
      </c>
      <c r="B59" s="10" t="s">
        <v>1888</v>
      </c>
      <c r="C59" s="10" t="s">
        <v>1974</v>
      </c>
      <c r="D59" s="10" t="s">
        <v>1394</v>
      </c>
    </row>
    <row r="60" spans="1:4">
      <c r="A60" s="9">
        <v>56</v>
      </c>
      <c r="B60" s="10" t="s">
        <v>1888</v>
      </c>
      <c r="C60" s="10" t="s">
        <v>1975</v>
      </c>
      <c r="D60" s="10" t="s">
        <v>1890</v>
      </c>
    </row>
    <row r="61" spans="1:4">
      <c r="A61" s="9">
        <v>57</v>
      </c>
      <c r="B61" s="10" t="s">
        <v>1888</v>
      </c>
      <c r="C61" s="10" t="s">
        <v>1976</v>
      </c>
      <c r="D61" s="10" t="s">
        <v>1931</v>
      </c>
    </row>
    <row r="62" spans="1:4">
      <c r="A62" s="9">
        <v>58</v>
      </c>
      <c r="B62" s="10" t="s">
        <v>1888</v>
      </c>
      <c r="C62" s="10" t="s">
        <v>1977</v>
      </c>
      <c r="D62" s="10" t="s">
        <v>1908</v>
      </c>
    </row>
    <row r="63" spans="1:4">
      <c r="A63" s="9">
        <v>59</v>
      </c>
      <c r="B63" s="10" t="s">
        <v>1888</v>
      </c>
      <c r="C63" s="10" t="s">
        <v>1978</v>
      </c>
      <c r="D63" s="10" t="s">
        <v>1965</v>
      </c>
    </row>
    <row r="64" spans="1:4">
      <c r="A64" s="9">
        <v>60</v>
      </c>
      <c r="B64" s="10" t="s">
        <v>1888</v>
      </c>
      <c r="C64" s="10" t="s">
        <v>1979</v>
      </c>
      <c r="D64" s="10" t="s">
        <v>1902</v>
      </c>
    </row>
    <row r="65" spans="1:4">
      <c r="A65" s="9">
        <v>61</v>
      </c>
      <c r="B65" s="10" t="s">
        <v>1888</v>
      </c>
      <c r="C65" s="10" t="s">
        <v>1980</v>
      </c>
      <c r="D65" s="10" t="s">
        <v>1919</v>
      </c>
    </row>
    <row r="66" spans="1:4">
      <c r="A66" s="9">
        <v>62</v>
      </c>
      <c r="B66" s="10" t="s">
        <v>1888</v>
      </c>
      <c r="C66" s="10" t="s">
        <v>1981</v>
      </c>
      <c r="D66" s="10" t="s">
        <v>1890</v>
      </c>
    </row>
    <row r="67" spans="1:4">
      <c r="A67" s="9">
        <v>63</v>
      </c>
      <c r="B67" s="10" t="s">
        <v>1888</v>
      </c>
      <c r="C67" s="10" t="s">
        <v>1982</v>
      </c>
      <c r="D67" s="10" t="s">
        <v>1983</v>
      </c>
    </row>
    <row r="68" spans="1:4">
      <c r="A68" s="9">
        <v>64</v>
      </c>
      <c r="B68" s="10" t="s">
        <v>1888</v>
      </c>
      <c r="C68" s="10" t="s">
        <v>1984</v>
      </c>
      <c r="D68" s="10" t="s">
        <v>1890</v>
      </c>
    </row>
    <row r="69" spans="1:4">
      <c r="A69" s="9">
        <v>65</v>
      </c>
      <c r="B69" s="10" t="s">
        <v>1888</v>
      </c>
      <c r="C69" s="10" t="s">
        <v>1985</v>
      </c>
      <c r="D69" s="10" t="s">
        <v>1928</v>
      </c>
    </row>
    <row r="70" spans="1:4">
      <c r="A70" s="9">
        <v>66</v>
      </c>
      <c r="B70" s="10" t="s">
        <v>1888</v>
      </c>
      <c r="C70" s="10" t="s">
        <v>1986</v>
      </c>
      <c r="D70" s="10" t="s">
        <v>1987</v>
      </c>
    </row>
    <row r="71" spans="1:4">
      <c r="A71" s="9">
        <v>67</v>
      </c>
      <c r="B71" s="10" t="s">
        <v>1888</v>
      </c>
      <c r="C71" s="10" t="s">
        <v>1988</v>
      </c>
      <c r="D71" s="10" t="s">
        <v>1919</v>
      </c>
    </row>
    <row r="72" spans="1:4">
      <c r="A72" s="9">
        <v>68</v>
      </c>
      <c r="B72" s="10" t="s">
        <v>1888</v>
      </c>
      <c r="C72" s="10" t="s">
        <v>1989</v>
      </c>
      <c r="D72" s="10" t="s">
        <v>1908</v>
      </c>
    </row>
    <row r="73" spans="1:4">
      <c r="A73" s="9">
        <v>69</v>
      </c>
      <c r="B73" s="10" t="s">
        <v>1888</v>
      </c>
      <c r="C73" s="10" t="s">
        <v>1990</v>
      </c>
      <c r="D73" s="10" t="s">
        <v>1965</v>
      </c>
    </row>
    <row r="74" spans="1:4">
      <c r="A74" s="9">
        <v>70</v>
      </c>
      <c r="B74" s="10" t="s">
        <v>1888</v>
      </c>
      <c r="C74" s="10" t="s">
        <v>1991</v>
      </c>
      <c r="D74" s="10" t="s">
        <v>1965</v>
      </c>
    </row>
    <row r="75" spans="1:4">
      <c r="A75" s="9">
        <v>71</v>
      </c>
      <c r="B75" s="10" t="s">
        <v>1888</v>
      </c>
      <c r="C75" s="10" t="s">
        <v>1992</v>
      </c>
      <c r="D75" s="10" t="s">
        <v>1905</v>
      </c>
    </row>
    <row r="76" spans="1:4">
      <c r="A76" s="9">
        <v>72</v>
      </c>
      <c r="B76" s="10" t="s">
        <v>1888</v>
      </c>
      <c r="C76" s="10" t="s">
        <v>1993</v>
      </c>
      <c r="D76" s="10" t="s">
        <v>1890</v>
      </c>
    </row>
    <row r="77" spans="1:4">
      <c r="A77" s="9">
        <v>73</v>
      </c>
      <c r="B77" s="10" t="s">
        <v>1888</v>
      </c>
      <c r="C77" s="10" t="s">
        <v>1994</v>
      </c>
      <c r="D77" s="10" t="s">
        <v>1890</v>
      </c>
    </row>
    <row r="78" spans="1:4">
      <c r="A78" s="9">
        <v>74</v>
      </c>
      <c r="B78" s="10" t="s">
        <v>1888</v>
      </c>
      <c r="C78" s="10" t="s">
        <v>1995</v>
      </c>
      <c r="D78" s="10" t="s">
        <v>1928</v>
      </c>
    </row>
    <row r="79" spans="1:4">
      <c r="A79" s="9">
        <v>75</v>
      </c>
      <c r="B79" s="10" t="s">
        <v>1888</v>
      </c>
      <c r="C79" s="10" t="s">
        <v>1996</v>
      </c>
      <c r="D79" s="10" t="s">
        <v>1997</v>
      </c>
    </row>
    <row r="80" spans="1:4">
      <c r="A80" s="9">
        <v>76</v>
      </c>
      <c r="B80" s="10" t="s">
        <v>1888</v>
      </c>
      <c r="C80" s="10" t="s">
        <v>1998</v>
      </c>
      <c r="D80" s="10" t="s">
        <v>1894</v>
      </c>
    </row>
    <row r="81" spans="1:4">
      <c r="A81" s="9">
        <v>77</v>
      </c>
      <c r="B81" s="10" t="s">
        <v>1888</v>
      </c>
      <c r="C81" s="10" t="s">
        <v>1999</v>
      </c>
      <c r="D81" s="10" t="s">
        <v>1890</v>
      </c>
    </row>
    <row r="82" spans="1:4">
      <c r="A82" s="9">
        <v>78</v>
      </c>
      <c r="B82" s="10" t="s">
        <v>1888</v>
      </c>
      <c r="C82" s="10" t="s">
        <v>2000</v>
      </c>
      <c r="D82" s="10" t="s">
        <v>1905</v>
      </c>
    </row>
    <row r="83" spans="1:4">
      <c r="A83" s="9">
        <v>79</v>
      </c>
      <c r="B83" s="10" t="s">
        <v>1888</v>
      </c>
      <c r="C83" s="10" t="s">
        <v>2001</v>
      </c>
      <c r="D83" s="10" t="s">
        <v>2002</v>
      </c>
    </row>
    <row r="84" spans="1:4">
      <c r="A84" s="9">
        <v>80</v>
      </c>
      <c r="B84" s="10" t="s">
        <v>1888</v>
      </c>
      <c r="C84" s="10" t="s">
        <v>2003</v>
      </c>
      <c r="D84" s="10" t="s">
        <v>2004</v>
      </c>
    </row>
    <row r="85" spans="1:4">
      <c r="A85" s="9">
        <v>81</v>
      </c>
      <c r="B85" s="10" t="s">
        <v>1888</v>
      </c>
      <c r="C85" s="10" t="s">
        <v>2005</v>
      </c>
      <c r="D85" s="10" t="s">
        <v>1928</v>
      </c>
    </row>
    <row r="86" spans="1:4">
      <c r="A86" s="9">
        <v>82</v>
      </c>
      <c r="B86" s="10" t="s">
        <v>1888</v>
      </c>
      <c r="C86" s="10" t="s">
        <v>2006</v>
      </c>
      <c r="D86" s="10" t="s">
        <v>1890</v>
      </c>
    </row>
    <row r="87" spans="1:4">
      <c r="A87" s="9">
        <v>83</v>
      </c>
      <c r="B87" s="10" t="s">
        <v>1888</v>
      </c>
      <c r="C87" s="10" t="s">
        <v>2007</v>
      </c>
      <c r="D87" s="10" t="s">
        <v>1935</v>
      </c>
    </row>
    <row r="88" spans="1:4">
      <c r="A88" s="9">
        <v>84</v>
      </c>
      <c r="B88" s="10" t="s">
        <v>1888</v>
      </c>
      <c r="C88" s="10" t="s">
        <v>2008</v>
      </c>
      <c r="D88" s="10" t="s">
        <v>2009</v>
      </c>
    </row>
    <row r="89" spans="1:4">
      <c r="A89" s="9">
        <v>85</v>
      </c>
      <c r="B89" s="10" t="s">
        <v>1888</v>
      </c>
      <c r="C89" s="10" t="s">
        <v>2010</v>
      </c>
      <c r="D89" s="10" t="s">
        <v>2011</v>
      </c>
    </row>
    <row r="90" spans="1:4">
      <c r="A90" s="9">
        <v>86</v>
      </c>
      <c r="B90" s="10" t="s">
        <v>1888</v>
      </c>
      <c r="C90" s="10" t="s">
        <v>2012</v>
      </c>
      <c r="D90" s="10" t="s">
        <v>1914</v>
      </c>
    </row>
    <row r="91" spans="1:4">
      <c r="A91" s="9">
        <v>87</v>
      </c>
      <c r="B91" s="10" t="s">
        <v>1888</v>
      </c>
      <c r="C91" s="10" t="s">
        <v>2013</v>
      </c>
      <c r="D91" s="10" t="s">
        <v>1894</v>
      </c>
    </row>
    <row r="92" spans="1:4">
      <c r="A92" s="9">
        <v>88</v>
      </c>
      <c r="B92" s="10" t="s">
        <v>1888</v>
      </c>
      <c r="C92" s="10" t="s">
        <v>2014</v>
      </c>
      <c r="D92" s="10" t="s">
        <v>1965</v>
      </c>
    </row>
    <row r="93" spans="1:4">
      <c r="A93" s="9">
        <v>89</v>
      </c>
      <c r="B93" s="10" t="s">
        <v>1888</v>
      </c>
      <c r="C93" s="10" t="s">
        <v>2015</v>
      </c>
      <c r="D93" s="10" t="s">
        <v>2016</v>
      </c>
    </row>
    <row r="94" spans="1:4">
      <c r="A94" s="9">
        <v>90</v>
      </c>
      <c r="B94" s="10" t="s">
        <v>1888</v>
      </c>
      <c r="C94" s="10" t="s">
        <v>2017</v>
      </c>
      <c r="D94" s="10" t="s">
        <v>1914</v>
      </c>
    </row>
    <row r="95" spans="1:4">
      <c r="A95" s="9">
        <v>91</v>
      </c>
      <c r="B95" s="10" t="s">
        <v>1888</v>
      </c>
      <c r="C95" s="10" t="s">
        <v>2018</v>
      </c>
      <c r="D95" s="10" t="s">
        <v>2019</v>
      </c>
    </row>
    <row r="96" spans="1:4">
      <c r="A96" s="9">
        <v>92</v>
      </c>
      <c r="B96" s="10" t="s">
        <v>1888</v>
      </c>
      <c r="C96" s="10" t="s">
        <v>2020</v>
      </c>
      <c r="D96" s="10" t="s">
        <v>2021</v>
      </c>
    </row>
    <row r="97" spans="1:4">
      <c r="A97" s="9">
        <v>93</v>
      </c>
      <c r="B97" s="10" t="s">
        <v>1888</v>
      </c>
      <c r="C97" s="10" t="s">
        <v>2022</v>
      </c>
      <c r="D97" s="10" t="s">
        <v>2023</v>
      </c>
    </row>
    <row r="98" spans="1:4">
      <c r="A98" s="9">
        <v>94</v>
      </c>
      <c r="B98" s="10" t="s">
        <v>1888</v>
      </c>
      <c r="C98" s="10" t="s">
        <v>2024</v>
      </c>
      <c r="D98" s="10" t="s">
        <v>2025</v>
      </c>
    </row>
    <row r="99" spans="1:4">
      <c r="A99" s="9">
        <v>95</v>
      </c>
      <c r="B99" s="10" t="s">
        <v>1888</v>
      </c>
      <c r="C99" s="10" t="s">
        <v>2026</v>
      </c>
      <c r="D99" s="10" t="s">
        <v>1890</v>
      </c>
    </row>
    <row r="100" spans="1:4">
      <c r="A100" s="9">
        <v>96</v>
      </c>
      <c r="B100" s="10" t="s">
        <v>1888</v>
      </c>
      <c r="C100" s="10" t="s">
        <v>2027</v>
      </c>
      <c r="D100" s="10" t="s">
        <v>1961</v>
      </c>
    </row>
    <row r="101" spans="1:4">
      <c r="A101" s="9">
        <v>97</v>
      </c>
      <c r="B101" s="10" t="s">
        <v>1888</v>
      </c>
      <c r="C101" s="10" t="s">
        <v>2028</v>
      </c>
      <c r="D101" s="10" t="s">
        <v>1890</v>
      </c>
    </row>
    <row r="102" spans="1:4">
      <c r="A102" s="9">
        <v>98</v>
      </c>
      <c r="B102" s="10" t="s">
        <v>1888</v>
      </c>
      <c r="C102" s="10" t="s">
        <v>2029</v>
      </c>
      <c r="D102" s="10" t="s">
        <v>1894</v>
      </c>
    </row>
    <row r="103" spans="1:4">
      <c r="A103" s="9">
        <v>99</v>
      </c>
      <c r="B103" s="10" t="s">
        <v>1888</v>
      </c>
      <c r="C103" s="10" t="s">
        <v>2030</v>
      </c>
      <c r="D103" s="10" t="s">
        <v>1914</v>
      </c>
    </row>
    <row r="104" spans="1:4">
      <c r="A104" s="9">
        <v>100</v>
      </c>
      <c r="B104" s="10" t="s">
        <v>1888</v>
      </c>
      <c r="C104" s="10" t="s">
        <v>2031</v>
      </c>
      <c r="D104" s="10" t="s">
        <v>1905</v>
      </c>
    </row>
    <row r="105" spans="1:4">
      <c r="A105" s="9">
        <v>101</v>
      </c>
      <c r="B105" s="10" t="s">
        <v>1888</v>
      </c>
      <c r="C105" s="10" t="s">
        <v>2032</v>
      </c>
      <c r="D105" s="10" t="s">
        <v>2033</v>
      </c>
    </row>
    <row r="106" spans="1:4">
      <c r="A106" s="9">
        <v>102</v>
      </c>
      <c r="B106" s="10" t="s">
        <v>1888</v>
      </c>
      <c r="C106" s="10" t="s">
        <v>2034</v>
      </c>
      <c r="D106" s="10" t="s">
        <v>1914</v>
      </c>
    </row>
    <row r="107" spans="1:4">
      <c r="A107" s="9">
        <v>103</v>
      </c>
      <c r="B107" s="10" t="s">
        <v>1888</v>
      </c>
      <c r="C107" s="10" t="s">
        <v>2035</v>
      </c>
      <c r="D107" s="10" t="s">
        <v>1965</v>
      </c>
    </row>
    <row r="108" spans="1:4">
      <c r="A108" s="9">
        <v>104</v>
      </c>
      <c r="B108" s="10" t="s">
        <v>1888</v>
      </c>
      <c r="C108" s="10" t="s">
        <v>2036</v>
      </c>
      <c r="D108" s="10" t="s">
        <v>1902</v>
      </c>
    </row>
    <row r="109" spans="1:4">
      <c r="A109" s="9">
        <v>105</v>
      </c>
      <c r="B109" s="10" t="s">
        <v>1888</v>
      </c>
      <c r="C109" s="10" t="s">
        <v>2037</v>
      </c>
      <c r="D109" s="10" t="s">
        <v>1902</v>
      </c>
    </row>
    <row r="110" spans="1:4">
      <c r="A110" s="9">
        <v>106</v>
      </c>
      <c r="B110" s="10" t="s">
        <v>1888</v>
      </c>
      <c r="C110" s="10" t="s">
        <v>2038</v>
      </c>
      <c r="D110" s="10" t="s">
        <v>2039</v>
      </c>
    </row>
    <row r="111" spans="1:4">
      <c r="A111" s="9">
        <v>107</v>
      </c>
      <c r="B111" s="10" t="s">
        <v>1888</v>
      </c>
      <c r="C111" s="10" t="s">
        <v>2040</v>
      </c>
      <c r="D111" s="10" t="s">
        <v>1914</v>
      </c>
    </row>
    <row r="112" spans="1:4">
      <c r="A112" s="9">
        <v>108</v>
      </c>
      <c r="B112" s="10" t="s">
        <v>1888</v>
      </c>
      <c r="C112" s="10" t="s">
        <v>2041</v>
      </c>
      <c r="D112" s="10" t="s">
        <v>2042</v>
      </c>
    </row>
    <row r="113" spans="1:4">
      <c r="A113" s="9">
        <v>109</v>
      </c>
      <c r="B113" s="10" t="s">
        <v>1888</v>
      </c>
      <c r="C113" s="10" t="s">
        <v>2043</v>
      </c>
      <c r="D113" s="10" t="s">
        <v>2044</v>
      </c>
    </row>
    <row r="114" spans="1:4">
      <c r="A114" s="9">
        <v>110</v>
      </c>
      <c r="B114" s="10" t="s">
        <v>1888</v>
      </c>
      <c r="C114" s="10" t="s">
        <v>2045</v>
      </c>
      <c r="D114" s="10" t="s">
        <v>1906</v>
      </c>
    </row>
    <row r="115" spans="1:4">
      <c r="A115" s="9">
        <v>111</v>
      </c>
      <c r="B115" s="10" t="s">
        <v>1888</v>
      </c>
      <c r="C115" s="10" t="s">
        <v>2046</v>
      </c>
      <c r="D115" s="10" t="s">
        <v>2047</v>
      </c>
    </row>
    <row r="116" spans="1:4">
      <c r="A116" s="9">
        <v>112</v>
      </c>
      <c r="B116" s="10" t="s">
        <v>1888</v>
      </c>
      <c r="C116" s="10" t="s">
        <v>2048</v>
      </c>
      <c r="D116" s="10" t="s">
        <v>2049</v>
      </c>
    </row>
    <row r="117" spans="1:4">
      <c r="A117" s="9">
        <v>113</v>
      </c>
      <c r="B117" s="10" t="s">
        <v>1888</v>
      </c>
      <c r="C117" s="10" t="s">
        <v>2050</v>
      </c>
      <c r="D117" s="10" t="s">
        <v>1943</v>
      </c>
    </row>
    <row r="118" spans="1:4">
      <c r="A118" s="9">
        <v>114</v>
      </c>
      <c r="B118" s="10" t="s">
        <v>1888</v>
      </c>
      <c r="C118" s="10" t="s">
        <v>2051</v>
      </c>
      <c r="D118" s="10" t="s">
        <v>2052</v>
      </c>
    </row>
    <row r="119" spans="1:4">
      <c r="A119" s="9">
        <v>115</v>
      </c>
      <c r="B119" s="10" t="s">
        <v>1888</v>
      </c>
      <c r="C119" s="10" t="s">
        <v>2053</v>
      </c>
      <c r="D119" s="10" t="s">
        <v>1905</v>
      </c>
    </row>
  </sheetData>
  <sheetProtection formatCells="0" insertHyperlinks="0" autoFilter="0"/>
  <autoFilter ref="A4:E11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topLeftCell="A101" workbookViewId="0">
      <selection activeCell="D57" sqref="D57"/>
    </sheetView>
  </sheetViews>
  <sheetFormatPr defaultColWidth="8.88333333333333" defaultRowHeight="14.25" outlineLevelCol="3"/>
  <cols>
    <col min="1" max="1" width="10.625" style="1" customWidth="1"/>
    <col min="2" max="2" width="15.275" style="1" customWidth="1"/>
    <col min="3"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2054</v>
      </c>
      <c r="B3" s="6"/>
      <c r="C3" s="6"/>
      <c r="D3" s="6"/>
    </row>
    <row r="4" spans="1:4">
      <c r="A4" s="7" t="s">
        <v>3</v>
      </c>
      <c r="B4" s="8" t="s">
        <v>4</v>
      </c>
      <c r="C4" s="8" t="s">
        <v>5</v>
      </c>
      <c r="D4" s="8" t="s">
        <v>6</v>
      </c>
    </row>
    <row r="5" spans="1:4">
      <c r="A5" s="9">
        <v>1</v>
      </c>
      <c r="B5" s="10" t="s">
        <v>2054</v>
      </c>
      <c r="C5" s="10" t="s">
        <v>7</v>
      </c>
      <c r="D5" s="10" t="s">
        <v>2055</v>
      </c>
    </row>
    <row r="6" spans="1:4">
      <c r="A6" s="9">
        <v>2</v>
      </c>
      <c r="B6" s="10" t="s">
        <v>2054</v>
      </c>
      <c r="C6" s="10" t="s">
        <v>2056</v>
      </c>
      <c r="D6" s="10" t="s">
        <v>2057</v>
      </c>
    </row>
    <row r="7" spans="1:4">
      <c r="A7" s="9">
        <v>3</v>
      </c>
      <c r="B7" s="10" t="s">
        <v>2054</v>
      </c>
      <c r="C7" s="10" t="s">
        <v>2058</v>
      </c>
      <c r="D7" s="10" t="s">
        <v>2059</v>
      </c>
    </row>
    <row r="8" spans="1:4">
      <c r="A8" s="9">
        <v>4</v>
      </c>
      <c r="B8" s="10" t="s">
        <v>2054</v>
      </c>
      <c r="C8" s="10" t="s">
        <v>2060</v>
      </c>
      <c r="D8" s="10" t="s">
        <v>2061</v>
      </c>
    </row>
    <row r="9" spans="1:4">
      <c r="A9" s="9">
        <v>5</v>
      </c>
      <c r="B9" s="10" t="s">
        <v>2054</v>
      </c>
      <c r="C9" s="10" t="s">
        <v>2062</v>
      </c>
      <c r="D9" s="10" t="s">
        <v>2063</v>
      </c>
    </row>
    <row r="10" spans="1:4">
      <c r="A10" s="9">
        <v>6</v>
      </c>
      <c r="B10" s="10" t="s">
        <v>2054</v>
      </c>
      <c r="C10" s="10" t="s">
        <v>2064</v>
      </c>
      <c r="D10" s="10" t="s">
        <v>2065</v>
      </c>
    </row>
    <row r="11" spans="1:4">
      <c r="A11" s="9">
        <v>7</v>
      </c>
      <c r="B11" s="10" t="s">
        <v>2054</v>
      </c>
      <c r="C11" s="10" t="s">
        <v>2066</v>
      </c>
      <c r="D11" s="10" t="s">
        <v>2067</v>
      </c>
    </row>
    <row r="12" spans="1:4">
      <c r="A12" s="9">
        <v>8</v>
      </c>
      <c r="B12" s="10" t="s">
        <v>2054</v>
      </c>
      <c r="C12" s="10" t="s">
        <v>2068</v>
      </c>
      <c r="D12" s="10" t="s">
        <v>1079</v>
      </c>
    </row>
    <row r="13" spans="1:4">
      <c r="A13" s="9">
        <v>9</v>
      </c>
      <c r="B13" s="10" t="s">
        <v>2054</v>
      </c>
      <c r="C13" s="10" t="s">
        <v>2069</v>
      </c>
      <c r="D13" s="10" t="s">
        <v>2070</v>
      </c>
    </row>
    <row r="14" spans="1:4">
      <c r="A14" s="9">
        <v>10</v>
      </c>
      <c r="B14" s="10" t="s">
        <v>2054</v>
      </c>
      <c r="C14" s="10" t="s">
        <v>2071</v>
      </c>
      <c r="D14" s="10" t="s">
        <v>2057</v>
      </c>
    </row>
    <row r="15" spans="1:4">
      <c r="A15" s="9">
        <v>11</v>
      </c>
      <c r="B15" s="10" t="s">
        <v>2054</v>
      </c>
      <c r="C15" s="10" t="s">
        <v>2072</v>
      </c>
      <c r="D15" s="10" t="s">
        <v>2073</v>
      </c>
    </row>
    <row r="16" spans="1:4">
      <c r="A16" s="9">
        <v>12</v>
      </c>
      <c r="B16" s="10" t="s">
        <v>2054</v>
      </c>
      <c r="C16" s="10" t="s">
        <v>2074</v>
      </c>
      <c r="D16" s="10" t="s">
        <v>2075</v>
      </c>
    </row>
    <row r="17" spans="1:4">
      <c r="A17" s="9">
        <v>13</v>
      </c>
      <c r="B17" s="10" t="s">
        <v>2054</v>
      </c>
      <c r="C17" s="10" t="s">
        <v>2076</v>
      </c>
      <c r="D17" s="10" t="s">
        <v>2077</v>
      </c>
    </row>
    <row r="18" spans="1:4">
      <c r="A18" s="9">
        <v>14</v>
      </c>
      <c r="B18" s="10" t="s">
        <v>2054</v>
      </c>
      <c r="C18" s="10" t="s">
        <v>2078</v>
      </c>
      <c r="D18" s="10" t="s">
        <v>2079</v>
      </c>
    </row>
    <row r="19" spans="1:4">
      <c r="A19" s="9">
        <v>15</v>
      </c>
      <c r="B19" s="10" t="s">
        <v>2054</v>
      </c>
      <c r="C19" s="10" t="s">
        <v>2080</v>
      </c>
      <c r="D19" s="10" t="s">
        <v>2057</v>
      </c>
    </row>
    <row r="20" spans="1:4">
      <c r="A20" s="9">
        <v>16</v>
      </c>
      <c r="B20" s="10" t="s">
        <v>2054</v>
      </c>
      <c r="C20" s="10" t="s">
        <v>2081</v>
      </c>
      <c r="D20" s="10" t="s">
        <v>2082</v>
      </c>
    </row>
    <row r="21" spans="1:4">
      <c r="A21" s="9">
        <v>17</v>
      </c>
      <c r="B21" s="10" t="s">
        <v>2054</v>
      </c>
      <c r="C21" s="10" t="s">
        <v>2083</v>
      </c>
      <c r="D21" s="10" t="s">
        <v>2084</v>
      </c>
    </row>
    <row r="22" spans="1:4">
      <c r="A22" s="9">
        <v>18</v>
      </c>
      <c r="B22" s="10" t="s">
        <v>2054</v>
      </c>
      <c r="C22" s="10" t="s">
        <v>2085</v>
      </c>
      <c r="D22" s="10" t="s">
        <v>2086</v>
      </c>
    </row>
    <row r="23" spans="1:4">
      <c r="A23" s="9">
        <v>19</v>
      </c>
      <c r="B23" s="10" t="s">
        <v>2054</v>
      </c>
      <c r="C23" s="10" t="s">
        <v>183</v>
      </c>
      <c r="D23" s="10" t="s">
        <v>2065</v>
      </c>
    </row>
    <row r="24" spans="1:4">
      <c r="A24" s="9">
        <v>20</v>
      </c>
      <c r="B24" s="10" t="s">
        <v>2054</v>
      </c>
      <c r="C24" s="10" t="s">
        <v>2087</v>
      </c>
      <c r="D24" s="10" t="s">
        <v>2057</v>
      </c>
    </row>
    <row r="25" spans="1:4">
      <c r="A25" s="9">
        <v>21</v>
      </c>
      <c r="B25" s="10" t="s">
        <v>2054</v>
      </c>
      <c r="C25" s="10" t="s">
        <v>2088</v>
      </c>
      <c r="D25" s="10" t="s">
        <v>2089</v>
      </c>
    </row>
    <row r="26" spans="1:4">
      <c r="A26" s="9">
        <v>22</v>
      </c>
      <c r="B26" s="10" t="s">
        <v>2054</v>
      </c>
      <c r="C26" s="10" t="s">
        <v>2090</v>
      </c>
      <c r="D26" s="10" t="s">
        <v>2091</v>
      </c>
    </row>
    <row r="27" spans="1:4">
      <c r="A27" s="9">
        <v>23</v>
      </c>
      <c r="B27" s="10" t="s">
        <v>2054</v>
      </c>
      <c r="C27" s="10" t="s">
        <v>2092</v>
      </c>
      <c r="D27" s="10" t="s">
        <v>1079</v>
      </c>
    </row>
    <row r="28" spans="1:4">
      <c r="A28" s="9">
        <v>24</v>
      </c>
      <c r="B28" s="10" t="s">
        <v>2054</v>
      </c>
      <c r="C28" s="10" t="s">
        <v>2093</v>
      </c>
      <c r="D28" s="10" t="s">
        <v>2082</v>
      </c>
    </row>
    <row r="29" spans="1:4">
      <c r="A29" s="9">
        <v>25</v>
      </c>
      <c r="B29" s="10" t="s">
        <v>2054</v>
      </c>
      <c r="C29" s="10" t="s">
        <v>2094</v>
      </c>
      <c r="D29" s="10" t="s">
        <v>2091</v>
      </c>
    </row>
    <row r="30" spans="1:4">
      <c r="A30" s="9">
        <v>26</v>
      </c>
      <c r="B30" s="10" t="s">
        <v>2054</v>
      </c>
      <c r="C30" s="10" t="s">
        <v>2095</v>
      </c>
      <c r="D30" s="10" t="s">
        <v>2091</v>
      </c>
    </row>
    <row r="31" spans="1:4">
      <c r="A31" s="9">
        <v>27</v>
      </c>
      <c r="B31" s="10" t="s">
        <v>2054</v>
      </c>
      <c r="C31" s="10" t="s">
        <v>2096</v>
      </c>
      <c r="D31" s="10" t="s">
        <v>2091</v>
      </c>
    </row>
    <row r="32" spans="1:4">
      <c r="A32" s="9">
        <v>28</v>
      </c>
      <c r="B32" s="10" t="s">
        <v>2054</v>
      </c>
      <c r="C32" s="10" t="s">
        <v>2097</v>
      </c>
      <c r="D32" s="10" t="s">
        <v>2075</v>
      </c>
    </row>
    <row r="33" spans="1:4">
      <c r="A33" s="9">
        <v>29</v>
      </c>
      <c r="B33" s="10" t="s">
        <v>2054</v>
      </c>
      <c r="C33" s="10" t="s">
        <v>2098</v>
      </c>
      <c r="D33" s="10" t="s">
        <v>2099</v>
      </c>
    </row>
    <row r="34" spans="1:4">
      <c r="A34" s="9">
        <v>30</v>
      </c>
      <c r="B34" s="10" t="s">
        <v>2054</v>
      </c>
      <c r="C34" s="10" t="s">
        <v>2100</v>
      </c>
      <c r="D34" s="10" t="s">
        <v>2055</v>
      </c>
    </row>
    <row r="35" spans="1:4">
      <c r="A35" s="9">
        <v>31</v>
      </c>
      <c r="B35" s="10" t="s">
        <v>2054</v>
      </c>
      <c r="C35" s="10" t="s">
        <v>2101</v>
      </c>
      <c r="D35" s="10" t="s">
        <v>2102</v>
      </c>
    </row>
    <row r="36" spans="1:4">
      <c r="A36" s="9">
        <v>32</v>
      </c>
      <c r="B36" s="10" t="s">
        <v>2054</v>
      </c>
      <c r="C36" s="10" t="s">
        <v>2103</v>
      </c>
      <c r="D36" s="10" t="s">
        <v>2082</v>
      </c>
    </row>
    <row r="37" spans="1:4">
      <c r="A37" s="9">
        <v>33</v>
      </c>
      <c r="B37" s="10" t="s">
        <v>2054</v>
      </c>
      <c r="C37" s="10" t="s">
        <v>2104</v>
      </c>
      <c r="D37" s="10" t="s">
        <v>2105</v>
      </c>
    </row>
    <row r="38" spans="1:4">
      <c r="A38" s="9">
        <v>34</v>
      </c>
      <c r="B38" s="10" t="s">
        <v>2054</v>
      </c>
      <c r="C38" s="10" t="s">
        <v>2106</v>
      </c>
      <c r="D38" s="10" t="s">
        <v>2091</v>
      </c>
    </row>
    <row r="39" spans="1:4">
      <c r="A39" s="9">
        <v>35</v>
      </c>
      <c r="B39" s="10" t="s">
        <v>2054</v>
      </c>
      <c r="C39" s="10" t="s">
        <v>2107</v>
      </c>
      <c r="D39" s="10" t="s">
        <v>698</v>
      </c>
    </row>
    <row r="40" spans="1:4">
      <c r="A40" s="9">
        <v>36</v>
      </c>
      <c r="B40" s="10" t="s">
        <v>2054</v>
      </c>
      <c r="C40" s="10" t="s">
        <v>2108</v>
      </c>
      <c r="D40" s="10" t="s">
        <v>2065</v>
      </c>
    </row>
    <row r="41" spans="1:4">
      <c r="A41" s="9">
        <v>37</v>
      </c>
      <c r="B41" s="10" t="s">
        <v>2054</v>
      </c>
      <c r="C41" s="10" t="s">
        <v>2109</v>
      </c>
      <c r="D41" s="10" t="s">
        <v>2110</v>
      </c>
    </row>
    <row r="42" spans="1:4">
      <c r="A42" s="9">
        <v>38</v>
      </c>
      <c r="B42" s="10" t="s">
        <v>2054</v>
      </c>
      <c r="C42" s="10" t="s">
        <v>2111</v>
      </c>
      <c r="D42" s="10" t="s">
        <v>2112</v>
      </c>
    </row>
    <row r="43" spans="1:4">
      <c r="A43" s="9">
        <v>39</v>
      </c>
      <c r="B43" s="10" t="s">
        <v>2054</v>
      </c>
      <c r="C43" s="10" t="s">
        <v>2113</v>
      </c>
      <c r="D43" s="10" t="s">
        <v>2057</v>
      </c>
    </row>
    <row r="44" spans="1:4">
      <c r="A44" s="9">
        <v>40</v>
      </c>
      <c r="B44" s="10" t="s">
        <v>2054</v>
      </c>
      <c r="C44" s="10" t="s">
        <v>2114</v>
      </c>
      <c r="D44" s="10" t="s">
        <v>2115</v>
      </c>
    </row>
    <row r="45" spans="1:4">
      <c r="A45" s="9">
        <v>41</v>
      </c>
      <c r="B45" s="10" t="s">
        <v>2054</v>
      </c>
      <c r="C45" s="10" t="s">
        <v>2116</v>
      </c>
      <c r="D45" s="10" t="s">
        <v>2117</v>
      </c>
    </row>
    <row r="46" spans="1:4">
      <c r="A46" s="9">
        <v>42</v>
      </c>
      <c r="B46" s="10" t="s">
        <v>2054</v>
      </c>
      <c r="C46" s="10" t="s">
        <v>2118</v>
      </c>
      <c r="D46" s="10" t="s">
        <v>2119</v>
      </c>
    </row>
    <row r="47" spans="1:4">
      <c r="A47" s="9">
        <v>43</v>
      </c>
      <c r="B47" s="10" t="s">
        <v>2054</v>
      </c>
      <c r="C47" s="10" t="s">
        <v>2120</v>
      </c>
      <c r="D47" s="10" t="s">
        <v>2121</v>
      </c>
    </row>
    <row r="48" spans="1:4">
      <c r="A48" s="9">
        <v>44</v>
      </c>
      <c r="B48" s="10" t="s">
        <v>2054</v>
      </c>
      <c r="C48" s="10" t="s">
        <v>2122</v>
      </c>
      <c r="D48" s="10" t="s">
        <v>2123</v>
      </c>
    </row>
    <row r="49" spans="1:4">
      <c r="A49" s="9">
        <v>45</v>
      </c>
      <c r="B49" s="10" t="s">
        <v>2054</v>
      </c>
      <c r="C49" s="10" t="s">
        <v>448</v>
      </c>
      <c r="D49" s="10" t="s">
        <v>2124</v>
      </c>
    </row>
    <row r="50" spans="1:4">
      <c r="A50" s="9">
        <v>46</v>
      </c>
      <c r="B50" s="10" t="s">
        <v>2054</v>
      </c>
      <c r="C50" s="10" t="s">
        <v>2125</v>
      </c>
      <c r="D50" s="10" t="s">
        <v>2126</v>
      </c>
    </row>
    <row r="51" spans="1:4">
      <c r="A51" s="9">
        <v>47</v>
      </c>
      <c r="B51" s="10" t="s">
        <v>2054</v>
      </c>
      <c r="C51" s="10" t="s">
        <v>2127</v>
      </c>
      <c r="D51" s="10" t="s">
        <v>2065</v>
      </c>
    </row>
    <row r="52" spans="1:4">
      <c r="A52" s="9">
        <v>48</v>
      </c>
      <c r="B52" s="10" t="s">
        <v>2054</v>
      </c>
      <c r="C52" s="10" t="s">
        <v>2128</v>
      </c>
      <c r="D52" s="10" t="s">
        <v>2129</v>
      </c>
    </row>
    <row r="53" spans="1:4">
      <c r="A53" s="9">
        <v>49</v>
      </c>
      <c r="B53" s="10" t="s">
        <v>2054</v>
      </c>
      <c r="C53" s="10" t="s">
        <v>2130</v>
      </c>
      <c r="D53" s="10" t="s">
        <v>2073</v>
      </c>
    </row>
    <row r="54" spans="1:4">
      <c r="A54" s="9">
        <v>50</v>
      </c>
      <c r="B54" s="10" t="s">
        <v>2054</v>
      </c>
      <c r="C54" s="10" t="s">
        <v>2131</v>
      </c>
      <c r="D54" s="10" t="s">
        <v>2132</v>
      </c>
    </row>
    <row r="55" spans="1:4">
      <c r="A55" s="9">
        <v>51</v>
      </c>
      <c r="B55" s="10" t="s">
        <v>2054</v>
      </c>
      <c r="C55" s="10" t="s">
        <v>2133</v>
      </c>
      <c r="D55" s="10" t="s">
        <v>2119</v>
      </c>
    </row>
    <row r="56" spans="1:4">
      <c r="A56" s="9">
        <v>52</v>
      </c>
      <c r="B56" s="10" t="s">
        <v>2054</v>
      </c>
      <c r="C56" s="10" t="s">
        <v>2134</v>
      </c>
      <c r="D56" s="10" t="s">
        <v>2135</v>
      </c>
    </row>
    <row r="57" spans="1:4">
      <c r="A57" s="9">
        <v>53</v>
      </c>
      <c r="B57" s="10" t="s">
        <v>2054</v>
      </c>
      <c r="C57" s="10" t="s">
        <v>2136</v>
      </c>
      <c r="D57" s="10" t="s">
        <v>2137</v>
      </c>
    </row>
    <row r="58" spans="1:4">
      <c r="A58" s="9">
        <v>54</v>
      </c>
      <c r="B58" s="10" t="s">
        <v>2054</v>
      </c>
      <c r="C58" s="10" t="s">
        <v>2138</v>
      </c>
      <c r="D58" s="10" t="s">
        <v>2091</v>
      </c>
    </row>
    <row r="59" spans="1:4">
      <c r="A59" s="9">
        <v>55</v>
      </c>
      <c r="B59" s="10" t="s">
        <v>2054</v>
      </c>
      <c r="C59" s="10" t="s">
        <v>613</v>
      </c>
      <c r="D59" s="10" t="s">
        <v>2070</v>
      </c>
    </row>
    <row r="60" spans="1:4">
      <c r="A60" s="9">
        <v>56</v>
      </c>
      <c r="B60" s="10" t="s">
        <v>2054</v>
      </c>
      <c r="C60" s="10" t="s">
        <v>2139</v>
      </c>
      <c r="D60" s="10" t="s">
        <v>2073</v>
      </c>
    </row>
    <row r="61" spans="1:4">
      <c r="A61" s="9">
        <v>57</v>
      </c>
      <c r="B61" s="10" t="s">
        <v>2054</v>
      </c>
      <c r="C61" s="10" t="s">
        <v>2140</v>
      </c>
      <c r="D61" s="10" t="s">
        <v>2141</v>
      </c>
    </row>
    <row r="62" spans="1:4">
      <c r="A62" s="9">
        <v>58</v>
      </c>
      <c r="B62" s="10" t="s">
        <v>2054</v>
      </c>
      <c r="C62" s="10" t="s">
        <v>2142</v>
      </c>
      <c r="D62" s="10" t="s">
        <v>2057</v>
      </c>
    </row>
    <row r="63" spans="1:4">
      <c r="A63" s="9">
        <v>59</v>
      </c>
      <c r="B63" s="10" t="s">
        <v>2054</v>
      </c>
      <c r="C63" s="10" t="s">
        <v>2143</v>
      </c>
      <c r="D63" s="10" t="s">
        <v>2144</v>
      </c>
    </row>
    <row r="64" spans="1:4">
      <c r="A64" s="9">
        <v>60</v>
      </c>
      <c r="B64" s="10" t="s">
        <v>2054</v>
      </c>
      <c r="C64" s="10" t="s">
        <v>2145</v>
      </c>
      <c r="D64" s="10" t="s">
        <v>2146</v>
      </c>
    </row>
    <row r="65" spans="1:4">
      <c r="A65" s="9">
        <v>61</v>
      </c>
      <c r="B65" s="10" t="s">
        <v>2054</v>
      </c>
      <c r="C65" s="10" t="s">
        <v>2147</v>
      </c>
      <c r="D65" s="10" t="s">
        <v>2148</v>
      </c>
    </row>
    <row r="66" spans="1:4">
      <c r="A66" s="9">
        <v>62</v>
      </c>
      <c r="B66" s="10" t="s">
        <v>2054</v>
      </c>
      <c r="C66" s="10" t="s">
        <v>2149</v>
      </c>
      <c r="D66" s="10" t="s">
        <v>2079</v>
      </c>
    </row>
    <row r="67" spans="1:4">
      <c r="A67" s="9">
        <v>63</v>
      </c>
      <c r="B67" s="10" t="s">
        <v>2054</v>
      </c>
      <c r="C67" s="10" t="s">
        <v>2150</v>
      </c>
      <c r="D67" s="10" t="s">
        <v>2151</v>
      </c>
    </row>
    <row r="68" spans="1:4">
      <c r="A68" s="9">
        <v>64</v>
      </c>
      <c r="B68" s="10" t="s">
        <v>2054</v>
      </c>
      <c r="C68" s="10" t="s">
        <v>2152</v>
      </c>
      <c r="D68" s="10" t="s">
        <v>2153</v>
      </c>
    </row>
    <row r="69" spans="1:4">
      <c r="A69" s="9">
        <v>65</v>
      </c>
      <c r="B69" s="10" t="s">
        <v>2054</v>
      </c>
      <c r="C69" s="10" t="s">
        <v>2154</v>
      </c>
      <c r="D69" s="10" t="s">
        <v>2055</v>
      </c>
    </row>
    <row r="70" spans="1:4">
      <c r="A70" s="9">
        <v>66</v>
      </c>
      <c r="B70" s="10" t="s">
        <v>2054</v>
      </c>
      <c r="C70" s="10" t="s">
        <v>2155</v>
      </c>
      <c r="D70" s="10" t="s">
        <v>2156</v>
      </c>
    </row>
    <row r="71" spans="1:4">
      <c r="A71" s="9">
        <v>67</v>
      </c>
      <c r="B71" s="10" t="s">
        <v>2054</v>
      </c>
      <c r="C71" s="10" t="s">
        <v>2157</v>
      </c>
      <c r="D71" s="10" t="s">
        <v>2091</v>
      </c>
    </row>
    <row r="72" spans="1:4">
      <c r="A72" s="9">
        <v>68</v>
      </c>
      <c r="B72" s="10" t="s">
        <v>2054</v>
      </c>
      <c r="C72" s="10" t="s">
        <v>2158</v>
      </c>
      <c r="D72" s="10" t="s">
        <v>698</v>
      </c>
    </row>
    <row r="73" spans="1:4">
      <c r="A73" s="9">
        <v>69</v>
      </c>
      <c r="B73" s="10" t="s">
        <v>2054</v>
      </c>
      <c r="C73" s="10" t="s">
        <v>2159</v>
      </c>
      <c r="D73" s="10" t="s">
        <v>2129</v>
      </c>
    </row>
    <row r="74" spans="1:4">
      <c r="A74" s="9">
        <v>70</v>
      </c>
      <c r="B74" s="10" t="s">
        <v>2054</v>
      </c>
      <c r="C74" s="10" t="s">
        <v>2160</v>
      </c>
      <c r="D74" s="10" t="s">
        <v>2073</v>
      </c>
    </row>
    <row r="75" spans="1:4">
      <c r="A75" s="9">
        <v>71</v>
      </c>
      <c r="B75" s="10" t="s">
        <v>2054</v>
      </c>
      <c r="C75" s="10" t="s">
        <v>2161</v>
      </c>
      <c r="D75" s="10" t="s">
        <v>2099</v>
      </c>
    </row>
    <row r="76" spans="1:4">
      <c r="A76" s="9">
        <v>72</v>
      </c>
      <c r="B76" s="10" t="s">
        <v>2054</v>
      </c>
      <c r="C76" s="10" t="s">
        <v>2162</v>
      </c>
      <c r="D76" s="10" t="s">
        <v>2126</v>
      </c>
    </row>
    <row r="77" spans="1:4">
      <c r="A77" s="9">
        <v>73</v>
      </c>
      <c r="B77" s="10" t="s">
        <v>2054</v>
      </c>
      <c r="C77" s="10" t="s">
        <v>2163</v>
      </c>
      <c r="D77" s="10" t="s">
        <v>2132</v>
      </c>
    </row>
    <row r="78" spans="1:4">
      <c r="A78" s="9">
        <v>74</v>
      </c>
      <c r="B78" s="10" t="s">
        <v>2054</v>
      </c>
      <c r="C78" s="10" t="s">
        <v>2164</v>
      </c>
      <c r="D78" s="10" t="s">
        <v>2057</v>
      </c>
    </row>
    <row r="79" spans="1:4">
      <c r="A79" s="9">
        <v>75</v>
      </c>
      <c r="B79" s="10" t="s">
        <v>2054</v>
      </c>
      <c r="C79" s="10" t="s">
        <v>2165</v>
      </c>
      <c r="D79" s="10" t="s">
        <v>2119</v>
      </c>
    </row>
    <row r="80" spans="1:4">
      <c r="A80" s="9">
        <v>76</v>
      </c>
      <c r="B80" s="10" t="s">
        <v>2054</v>
      </c>
      <c r="C80" s="10" t="s">
        <v>2166</v>
      </c>
      <c r="D80" s="10" t="s">
        <v>2167</v>
      </c>
    </row>
    <row r="81" spans="1:4">
      <c r="A81" s="9">
        <v>77</v>
      </c>
      <c r="B81" s="10" t="s">
        <v>2054</v>
      </c>
      <c r="C81" s="10" t="s">
        <v>2168</v>
      </c>
      <c r="D81" s="10" t="s">
        <v>2169</v>
      </c>
    </row>
    <row r="82" spans="1:4">
      <c r="A82" s="9">
        <v>78</v>
      </c>
      <c r="B82" s="10" t="s">
        <v>2054</v>
      </c>
      <c r="C82" s="10" t="s">
        <v>2170</v>
      </c>
      <c r="D82" s="10" t="s">
        <v>2105</v>
      </c>
    </row>
    <row r="83" spans="1:4">
      <c r="A83" s="9">
        <v>79</v>
      </c>
      <c r="B83" s="10" t="s">
        <v>2054</v>
      </c>
      <c r="C83" s="10" t="s">
        <v>2171</v>
      </c>
      <c r="D83" s="10" t="s">
        <v>2172</v>
      </c>
    </row>
    <row r="84" spans="1:4">
      <c r="A84" s="9">
        <v>80</v>
      </c>
      <c r="B84" s="10" t="s">
        <v>2054</v>
      </c>
      <c r="C84" s="10" t="s">
        <v>2173</v>
      </c>
      <c r="D84" s="10" t="s">
        <v>2057</v>
      </c>
    </row>
    <row r="85" spans="1:4">
      <c r="A85" s="9">
        <v>81</v>
      </c>
      <c r="B85" s="10" t="s">
        <v>2054</v>
      </c>
      <c r="C85" s="10" t="s">
        <v>2174</v>
      </c>
      <c r="D85" s="10" t="s">
        <v>2077</v>
      </c>
    </row>
    <row r="86" spans="1:4">
      <c r="A86" s="9">
        <v>82</v>
      </c>
      <c r="B86" s="10" t="s">
        <v>2054</v>
      </c>
      <c r="C86" s="10" t="s">
        <v>2175</v>
      </c>
      <c r="D86" s="10" t="s">
        <v>2057</v>
      </c>
    </row>
    <row r="87" spans="1:4">
      <c r="A87" s="9">
        <v>83</v>
      </c>
      <c r="B87" s="10" t="s">
        <v>2054</v>
      </c>
      <c r="C87" s="10" t="s">
        <v>2176</v>
      </c>
      <c r="D87" s="10" t="s">
        <v>2075</v>
      </c>
    </row>
    <row r="88" spans="1:4">
      <c r="A88" s="9">
        <v>84</v>
      </c>
      <c r="B88" s="10" t="s">
        <v>2054</v>
      </c>
      <c r="C88" s="10" t="s">
        <v>2177</v>
      </c>
      <c r="D88" s="10" t="s">
        <v>2082</v>
      </c>
    </row>
    <row r="89" spans="1:4">
      <c r="A89" s="9">
        <v>85</v>
      </c>
      <c r="B89" s="10" t="s">
        <v>2054</v>
      </c>
      <c r="C89" s="10" t="s">
        <v>2178</v>
      </c>
      <c r="D89" s="10" t="s">
        <v>2129</v>
      </c>
    </row>
    <row r="90" spans="1:4">
      <c r="A90" s="9">
        <v>86</v>
      </c>
      <c r="B90" s="10" t="s">
        <v>2054</v>
      </c>
      <c r="C90" s="10" t="s">
        <v>2179</v>
      </c>
      <c r="D90" s="10" t="s">
        <v>2180</v>
      </c>
    </row>
    <row r="91" spans="1:4">
      <c r="A91" s="9">
        <v>87</v>
      </c>
      <c r="B91" s="10" t="s">
        <v>2054</v>
      </c>
      <c r="C91" s="10" t="s">
        <v>2181</v>
      </c>
      <c r="D91" s="10" t="s">
        <v>2182</v>
      </c>
    </row>
    <row r="92" spans="1:4">
      <c r="A92" s="9">
        <v>88</v>
      </c>
      <c r="B92" s="10" t="s">
        <v>2054</v>
      </c>
      <c r="C92" s="10" t="s">
        <v>2183</v>
      </c>
      <c r="D92" s="10" t="s">
        <v>2077</v>
      </c>
    </row>
    <row r="93" spans="1:4">
      <c r="A93" s="9">
        <v>89</v>
      </c>
      <c r="B93" s="10" t="s">
        <v>2054</v>
      </c>
      <c r="C93" s="10" t="s">
        <v>2184</v>
      </c>
      <c r="D93" s="10" t="s">
        <v>2185</v>
      </c>
    </row>
    <row r="94" spans="1:4">
      <c r="A94" s="9">
        <v>90</v>
      </c>
      <c r="B94" s="10" t="s">
        <v>2054</v>
      </c>
      <c r="C94" s="10" t="s">
        <v>2186</v>
      </c>
      <c r="D94" s="10" t="s">
        <v>2187</v>
      </c>
    </row>
    <row r="95" spans="1:4">
      <c r="A95" s="9">
        <v>91</v>
      </c>
      <c r="B95" s="10" t="s">
        <v>2054</v>
      </c>
      <c r="C95" s="10" t="s">
        <v>2188</v>
      </c>
      <c r="D95" s="10" t="s">
        <v>2189</v>
      </c>
    </row>
    <row r="96" spans="1:4">
      <c r="A96" s="9">
        <v>92</v>
      </c>
      <c r="B96" s="10" t="s">
        <v>2054</v>
      </c>
      <c r="C96" s="10" t="s">
        <v>2190</v>
      </c>
      <c r="D96" s="10" t="s">
        <v>2156</v>
      </c>
    </row>
    <row r="97" spans="1:4">
      <c r="A97" s="9">
        <v>93</v>
      </c>
      <c r="B97" s="10" t="s">
        <v>2054</v>
      </c>
      <c r="C97" s="10" t="s">
        <v>2191</v>
      </c>
      <c r="D97" s="10" t="s">
        <v>2065</v>
      </c>
    </row>
    <row r="98" spans="1:4">
      <c r="A98" s="9">
        <v>94</v>
      </c>
      <c r="B98" s="10" t="s">
        <v>2054</v>
      </c>
      <c r="C98" s="10" t="s">
        <v>2192</v>
      </c>
      <c r="D98" s="10" t="s">
        <v>2193</v>
      </c>
    </row>
    <row r="99" spans="1:4">
      <c r="A99" s="9">
        <v>95</v>
      </c>
      <c r="B99" s="10" t="s">
        <v>2054</v>
      </c>
      <c r="C99" s="10" t="s">
        <v>2194</v>
      </c>
      <c r="D99" s="10" t="s">
        <v>1079</v>
      </c>
    </row>
    <row r="100" spans="1:4">
      <c r="A100" s="9">
        <v>96</v>
      </c>
      <c r="B100" s="10" t="s">
        <v>2054</v>
      </c>
      <c r="C100" s="10" t="s">
        <v>2195</v>
      </c>
      <c r="D100" s="10" t="s">
        <v>2196</v>
      </c>
    </row>
    <row r="101" spans="1:4">
      <c r="A101" s="9">
        <v>97</v>
      </c>
      <c r="B101" s="10" t="s">
        <v>2054</v>
      </c>
      <c r="C101" s="10" t="s">
        <v>2197</v>
      </c>
      <c r="D101" s="10" t="s">
        <v>2198</v>
      </c>
    </row>
    <row r="102" spans="1:4">
      <c r="A102" s="9">
        <v>98</v>
      </c>
      <c r="B102" s="10" t="s">
        <v>2054</v>
      </c>
      <c r="C102" s="10" t="s">
        <v>2199</v>
      </c>
      <c r="D102" s="10" t="s">
        <v>2073</v>
      </c>
    </row>
    <row r="103" spans="1:4">
      <c r="A103" s="9">
        <v>99</v>
      </c>
      <c r="B103" s="10" t="s">
        <v>2054</v>
      </c>
      <c r="C103" s="10" t="s">
        <v>2200</v>
      </c>
      <c r="D103" s="10" t="s">
        <v>2075</v>
      </c>
    </row>
    <row r="104" spans="1:4">
      <c r="A104" s="9">
        <v>100</v>
      </c>
      <c r="B104" s="10" t="s">
        <v>2054</v>
      </c>
      <c r="C104" s="10" t="s">
        <v>2201</v>
      </c>
      <c r="D104" s="10" t="s">
        <v>2167</v>
      </c>
    </row>
    <row r="105" spans="1:4">
      <c r="A105" s="9">
        <v>101</v>
      </c>
      <c r="B105" s="10" t="s">
        <v>2054</v>
      </c>
      <c r="C105" s="10" t="s">
        <v>2202</v>
      </c>
      <c r="D105" s="10" t="s">
        <v>2057</v>
      </c>
    </row>
    <row r="106" spans="1:4">
      <c r="A106" s="9">
        <v>102</v>
      </c>
      <c r="B106" s="10" t="s">
        <v>2054</v>
      </c>
      <c r="C106" s="10" t="s">
        <v>2203</v>
      </c>
      <c r="D106" s="10" t="s">
        <v>698</v>
      </c>
    </row>
    <row r="107" spans="1:4">
      <c r="A107" s="9">
        <v>103</v>
      </c>
      <c r="B107" s="10" t="s">
        <v>2054</v>
      </c>
      <c r="C107" s="10" t="s">
        <v>2204</v>
      </c>
      <c r="D107" s="10" t="s">
        <v>2105</v>
      </c>
    </row>
    <row r="108" spans="1:4">
      <c r="A108" s="9">
        <v>104</v>
      </c>
      <c r="B108" s="10" t="s">
        <v>2054</v>
      </c>
      <c r="C108" s="10" t="s">
        <v>2205</v>
      </c>
      <c r="D108" s="10" t="s">
        <v>2132</v>
      </c>
    </row>
    <row r="109" spans="1:4">
      <c r="A109" s="9">
        <v>105</v>
      </c>
      <c r="B109" s="10" t="s">
        <v>2054</v>
      </c>
      <c r="C109" s="10" t="s">
        <v>2206</v>
      </c>
      <c r="D109" s="10" t="s">
        <v>2073</v>
      </c>
    </row>
    <row r="110" spans="1:4">
      <c r="A110" s="9">
        <v>106</v>
      </c>
      <c r="B110" s="10" t="s">
        <v>2054</v>
      </c>
      <c r="C110" s="10" t="s">
        <v>2207</v>
      </c>
      <c r="D110" s="10" t="s">
        <v>2141</v>
      </c>
    </row>
    <row r="111" spans="1:4">
      <c r="A111" s="9">
        <v>107</v>
      </c>
      <c r="B111" s="10" t="s">
        <v>2054</v>
      </c>
      <c r="C111" s="10" t="s">
        <v>2208</v>
      </c>
      <c r="D111" s="10" t="s">
        <v>2129</v>
      </c>
    </row>
    <row r="112" spans="1:4">
      <c r="A112" s="9">
        <v>108</v>
      </c>
      <c r="B112" s="10" t="s">
        <v>2054</v>
      </c>
      <c r="C112" s="10" t="s">
        <v>2209</v>
      </c>
      <c r="D112" s="10" t="s">
        <v>2182</v>
      </c>
    </row>
    <row r="113" spans="1:4">
      <c r="A113" s="9">
        <v>109</v>
      </c>
      <c r="B113" s="10" t="s">
        <v>2054</v>
      </c>
      <c r="C113" s="10" t="s">
        <v>2210</v>
      </c>
      <c r="D113" s="10" t="s">
        <v>2073</v>
      </c>
    </row>
    <row r="114" spans="1:4">
      <c r="A114" s="9">
        <v>110</v>
      </c>
      <c r="B114" s="10" t="s">
        <v>2054</v>
      </c>
      <c r="C114" s="10" t="s">
        <v>2211</v>
      </c>
      <c r="D114" s="10" t="s">
        <v>2193</v>
      </c>
    </row>
    <row r="115" spans="1:4">
      <c r="A115" s="9">
        <v>111</v>
      </c>
      <c r="B115" s="10" t="s">
        <v>2054</v>
      </c>
      <c r="C115" s="10" t="s">
        <v>2212</v>
      </c>
      <c r="D115" s="10" t="s">
        <v>2213</v>
      </c>
    </row>
    <row r="116" spans="1:4">
      <c r="A116" s="9">
        <v>112</v>
      </c>
      <c r="B116" s="10" t="s">
        <v>2054</v>
      </c>
      <c r="C116" s="10" t="s">
        <v>2214</v>
      </c>
      <c r="D116" s="10" t="s">
        <v>2187</v>
      </c>
    </row>
    <row r="117" spans="1:4">
      <c r="A117" s="9">
        <v>113</v>
      </c>
      <c r="B117" s="10" t="s">
        <v>2054</v>
      </c>
      <c r="C117" s="10" t="s">
        <v>2215</v>
      </c>
      <c r="D117" s="10" t="s">
        <v>2075</v>
      </c>
    </row>
    <row r="118" spans="1:4">
      <c r="A118" s="9">
        <v>114</v>
      </c>
      <c r="B118" s="10" t="s">
        <v>2054</v>
      </c>
      <c r="C118" s="10" t="s">
        <v>2216</v>
      </c>
      <c r="D118" s="10" t="s">
        <v>2217</v>
      </c>
    </row>
    <row r="119" spans="1:4">
      <c r="A119" s="9">
        <v>115</v>
      </c>
      <c r="B119" s="10" t="s">
        <v>2054</v>
      </c>
      <c r="C119" s="10" t="s">
        <v>2218</v>
      </c>
      <c r="D119" s="10" t="s">
        <v>2219</v>
      </c>
    </row>
  </sheetData>
  <sheetProtection formatCells="0" insertHyperlinks="0" autoFilter="0"/>
  <autoFilter ref="A4:E11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6"/>
  <sheetViews>
    <sheetView topLeftCell="A182"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2220</v>
      </c>
      <c r="B3" s="6"/>
      <c r="C3" s="6"/>
      <c r="D3" s="6"/>
    </row>
    <row r="4" spans="1:4">
      <c r="A4" s="7" t="s">
        <v>3</v>
      </c>
      <c r="B4" s="8" t="s">
        <v>4</v>
      </c>
      <c r="C4" s="8" t="s">
        <v>5</v>
      </c>
      <c r="D4" s="8" t="s">
        <v>6</v>
      </c>
    </row>
    <row r="5" spans="1:4">
      <c r="A5" s="9">
        <v>1</v>
      </c>
      <c r="B5" s="10" t="s">
        <v>2220</v>
      </c>
      <c r="C5" s="10" t="s">
        <v>2221</v>
      </c>
      <c r="D5" s="10" t="s">
        <v>2222</v>
      </c>
    </row>
    <row r="6" spans="1:4">
      <c r="A6" s="9">
        <v>2</v>
      </c>
      <c r="B6" s="10" t="s">
        <v>2220</v>
      </c>
      <c r="C6" s="10" t="s">
        <v>22</v>
      </c>
      <c r="D6" s="10" t="s">
        <v>2223</v>
      </c>
    </row>
    <row r="7" spans="1:4">
      <c r="A7" s="9">
        <v>3</v>
      </c>
      <c r="B7" s="10" t="s">
        <v>2220</v>
      </c>
      <c r="C7" s="10" t="s">
        <v>2224</v>
      </c>
      <c r="D7" s="10" t="s">
        <v>2225</v>
      </c>
    </row>
    <row r="8" spans="1:4">
      <c r="A8" s="9">
        <v>4</v>
      </c>
      <c r="B8" s="10" t="s">
        <v>2220</v>
      </c>
      <c r="C8" s="10" t="s">
        <v>2226</v>
      </c>
      <c r="D8" s="10" t="s">
        <v>2227</v>
      </c>
    </row>
    <row r="9" spans="1:4">
      <c r="A9" s="9">
        <v>5</v>
      </c>
      <c r="B9" s="10" t="s">
        <v>2220</v>
      </c>
      <c r="C9" s="10" t="s">
        <v>2228</v>
      </c>
      <c r="D9" s="10" t="s">
        <v>2223</v>
      </c>
    </row>
    <row r="10" spans="1:4">
      <c r="A10" s="9">
        <v>6</v>
      </c>
      <c r="B10" s="10" t="s">
        <v>2220</v>
      </c>
      <c r="C10" s="10" t="s">
        <v>2229</v>
      </c>
      <c r="D10" s="10" t="s">
        <v>2230</v>
      </c>
    </row>
    <row r="11" spans="1:4">
      <c r="A11" s="9">
        <v>7</v>
      </c>
      <c r="B11" s="10" t="s">
        <v>2220</v>
      </c>
      <c r="C11" s="10" t="s">
        <v>2231</v>
      </c>
      <c r="D11" s="10" t="s">
        <v>2232</v>
      </c>
    </row>
    <row r="12" spans="1:4">
      <c r="A12" s="9">
        <v>8</v>
      </c>
      <c r="B12" s="10" t="s">
        <v>2220</v>
      </c>
      <c r="C12" s="10" t="s">
        <v>2233</v>
      </c>
      <c r="D12" s="10" t="s">
        <v>2234</v>
      </c>
    </row>
    <row r="13" spans="1:4">
      <c r="A13" s="9">
        <v>9</v>
      </c>
      <c r="B13" s="10" t="s">
        <v>2220</v>
      </c>
      <c r="C13" s="10" t="s">
        <v>2235</v>
      </c>
      <c r="D13" s="10" t="s">
        <v>2236</v>
      </c>
    </row>
    <row r="14" spans="1:4">
      <c r="A14" s="9">
        <v>10</v>
      </c>
      <c r="B14" s="10" t="s">
        <v>2220</v>
      </c>
      <c r="C14" s="10" t="s">
        <v>2237</v>
      </c>
      <c r="D14" s="10" t="s">
        <v>2238</v>
      </c>
    </row>
    <row r="15" spans="1:4">
      <c r="A15" s="9">
        <v>11</v>
      </c>
      <c r="B15" s="10" t="s">
        <v>2220</v>
      </c>
      <c r="C15" s="10" t="s">
        <v>2239</v>
      </c>
      <c r="D15" s="10" t="s">
        <v>2240</v>
      </c>
    </row>
    <row r="16" spans="1:4">
      <c r="A16" s="9">
        <v>12</v>
      </c>
      <c r="B16" s="10" t="s">
        <v>2220</v>
      </c>
      <c r="C16" s="10" t="s">
        <v>2241</v>
      </c>
      <c r="D16" s="10" t="s">
        <v>2242</v>
      </c>
    </row>
    <row r="17" spans="1:4">
      <c r="A17" s="9">
        <v>13</v>
      </c>
      <c r="B17" s="10" t="s">
        <v>2220</v>
      </c>
      <c r="C17" s="10" t="s">
        <v>2243</v>
      </c>
      <c r="D17" s="10" t="s">
        <v>2244</v>
      </c>
    </row>
    <row r="18" spans="1:4">
      <c r="A18" s="9">
        <v>14</v>
      </c>
      <c r="B18" s="10" t="s">
        <v>2220</v>
      </c>
      <c r="C18" s="10" t="s">
        <v>2245</v>
      </c>
      <c r="D18" s="10" t="s">
        <v>2246</v>
      </c>
    </row>
    <row r="19" spans="1:4">
      <c r="A19" s="9">
        <v>15</v>
      </c>
      <c r="B19" s="10" t="s">
        <v>2220</v>
      </c>
      <c r="C19" s="10" t="s">
        <v>2247</v>
      </c>
      <c r="D19" s="10" t="s">
        <v>2248</v>
      </c>
    </row>
    <row r="20" spans="1:4">
      <c r="A20" s="9">
        <v>16</v>
      </c>
      <c r="B20" s="10" t="s">
        <v>2220</v>
      </c>
      <c r="C20" s="10" t="s">
        <v>2249</v>
      </c>
      <c r="D20" s="10" t="s">
        <v>2232</v>
      </c>
    </row>
    <row r="21" spans="1:4">
      <c r="A21" s="9">
        <v>17</v>
      </c>
      <c r="B21" s="10" t="s">
        <v>2220</v>
      </c>
      <c r="C21" s="10" t="s">
        <v>2250</v>
      </c>
      <c r="D21" s="10" t="s">
        <v>2251</v>
      </c>
    </row>
    <row r="22" spans="1:4">
      <c r="A22" s="9">
        <v>18</v>
      </c>
      <c r="B22" s="10" t="s">
        <v>2220</v>
      </c>
      <c r="C22" s="10" t="s">
        <v>2252</v>
      </c>
      <c r="D22" s="10" t="s">
        <v>2253</v>
      </c>
    </row>
    <row r="23" spans="1:4">
      <c r="A23" s="9">
        <v>19</v>
      </c>
      <c r="B23" s="10" t="s">
        <v>2220</v>
      </c>
      <c r="C23" s="10" t="s">
        <v>2254</v>
      </c>
      <c r="D23" s="10" t="s">
        <v>2255</v>
      </c>
    </row>
    <row r="24" spans="1:4">
      <c r="A24" s="9">
        <v>20</v>
      </c>
      <c r="B24" s="10" t="s">
        <v>2220</v>
      </c>
      <c r="C24" s="10" t="s">
        <v>2256</v>
      </c>
      <c r="D24" s="10" t="s">
        <v>2248</v>
      </c>
    </row>
    <row r="25" spans="1:4">
      <c r="A25" s="9">
        <v>21</v>
      </c>
      <c r="B25" s="10" t="s">
        <v>2220</v>
      </c>
      <c r="C25" s="10" t="s">
        <v>2257</v>
      </c>
      <c r="D25" s="10" t="s">
        <v>2258</v>
      </c>
    </row>
    <row r="26" spans="1:4">
      <c r="A26" s="9">
        <v>22</v>
      </c>
      <c r="B26" s="10" t="s">
        <v>2220</v>
      </c>
      <c r="C26" s="10" t="s">
        <v>2259</v>
      </c>
      <c r="D26" s="10" t="s">
        <v>2248</v>
      </c>
    </row>
    <row r="27" spans="1:4">
      <c r="A27" s="9">
        <v>23</v>
      </c>
      <c r="B27" s="10" t="s">
        <v>2220</v>
      </c>
      <c r="C27" s="10" t="s">
        <v>2260</v>
      </c>
      <c r="D27" s="10" t="s">
        <v>2261</v>
      </c>
    </row>
    <row r="28" spans="1:4">
      <c r="A28" s="9">
        <v>24</v>
      </c>
      <c r="B28" s="10" t="s">
        <v>2220</v>
      </c>
      <c r="C28" s="10" t="s">
        <v>2262</v>
      </c>
      <c r="D28" s="10" t="s">
        <v>2263</v>
      </c>
    </row>
    <row r="29" spans="1:4">
      <c r="A29" s="9">
        <v>25</v>
      </c>
      <c r="B29" s="10" t="s">
        <v>2220</v>
      </c>
      <c r="C29" s="10" t="s">
        <v>2264</v>
      </c>
      <c r="D29" s="10" t="s">
        <v>684</v>
      </c>
    </row>
    <row r="30" spans="1:4">
      <c r="A30" s="9">
        <v>26</v>
      </c>
      <c r="B30" s="10" t="s">
        <v>2220</v>
      </c>
      <c r="C30" s="10" t="s">
        <v>187</v>
      </c>
      <c r="D30" s="10" t="s">
        <v>2232</v>
      </c>
    </row>
    <row r="31" spans="1:4">
      <c r="A31" s="9">
        <v>27</v>
      </c>
      <c r="B31" s="10" t="s">
        <v>2220</v>
      </c>
      <c r="C31" s="10" t="s">
        <v>2265</v>
      </c>
      <c r="D31" s="10" t="s">
        <v>2253</v>
      </c>
    </row>
    <row r="32" spans="1:4">
      <c r="A32" s="9">
        <v>28</v>
      </c>
      <c r="B32" s="10" t="s">
        <v>2220</v>
      </c>
      <c r="C32" s="10" t="s">
        <v>2266</v>
      </c>
      <c r="D32" s="10" t="s">
        <v>2267</v>
      </c>
    </row>
    <row r="33" spans="1:4">
      <c r="A33" s="9">
        <v>29</v>
      </c>
      <c r="B33" s="10" t="s">
        <v>2220</v>
      </c>
      <c r="C33" s="10" t="s">
        <v>2268</v>
      </c>
      <c r="D33" s="10" t="s">
        <v>2269</v>
      </c>
    </row>
    <row r="34" spans="1:4">
      <c r="A34" s="9">
        <v>30</v>
      </c>
      <c r="B34" s="10" t="s">
        <v>2220</v>
      </c>
      <c r="C34" s="10" t="s">
        <v>2270</v>
      </c>
      <c r="D34" s="10" t="s">
        <v>684</v>
      </c>
    </row>
    <row r="35" spans="1:4">
      <c r="A35" s="9">
        <v>31</v>
      </c>
      <c r="B35" s="10" t="s">
        <v>2220</v>
      </c>
      <c r="C35" s="10" t="s">
        <v>2271</v>
      </c>
      <c r="D35" s="10" t="s">
        <v>2223</v>
      </c>
    </row>
    <row r="36" spans="1:4">
      <c r="A36" s="9">
        <v>32</v>
      </c>
      <c r="B36" s="10" t="s">
        <v>2220</v>
      </c>
      <c r="C36" s="10" t="s">
        <v>2272</v>
      </c>
      <c r="D36" s="10" t="s">
        <v>2253</v>
      </c>
    </row>
    <row r="37" spans="1:4">
      <c r="A37" s="9">
        <v>33</v>
      </c>
      <c r="B37" s="10" t="s">
        <v>2220</v>
      </c>
      <c r="C37" s="10" t="s">
        <v>2273</v>
      </c>
      <c r="D37" s="10" t="s">
        <v>2274</v>
      </c>
    </row>
    <row r="38" spans="1:4">
      <c r="A38" s="9">
        <v>34</v>
      </c>
      <c r="B38" s="10" t="s">
        <v>2220</v>
      </c>
      <c r="C38" s="10" t="s">
        <v>2275</v>
      </c>
      <c r="D38" s="10" t="s">
        <v>2276</v>
      </c>
    </row>
    <row r="39" spans="1:4">
      <c r="A39" s="9">
        <v>35</v>
      </c>
      <c r="B39" s="10" t="s">
        <v>2220</v>
      </c>
      <c r="C39" s="10" t="s">
        <v>2277</v>
      </c>
      <c r="D39" s="10" t="s">
        <v>2278</v>
      </c>
    </row>
    <row r="40" spans="1:4">
      <c r="A40" s="9">
        <v>36</v>
      </c>
      <c r="B40" s="10" t="s">
        <v>2220</v>
      </c>
      <c r="C40" s="10" t="s">
        <v>2279</v>
      </c>
      <c r="D40" s="10" t="s">
        <v>2238</v>
      </c>
    </row>
    <row r="41" spans="1:4">
      <c r="A41" s="9">
        <v>37</v>
      </c>
      <c r="B41" s="10" t="s">
        <v>2220</v>
      </c>
      <c r="C41" s="10" t="s">
        <v>2280</v>
      </c>
      <c r="D41" s="10" t="s">
        <v>2281</v>
      </c>
    </row>
    <row r="42" spans="1:4">
      <c r="A42" s="9">
        <v>38</v>
      </c>
      <c r="B42" s="10" t="s">
        <v>2220</v>
      </c>
      <c r="C42" s="10" t="s">
        <v>2282</v>
      </c>
      <c r="D42" s="10" t="s">
        <v>2248</v>
      </c>
    </row>
    <row r="43" spans="1:4">
      <c r="A43" s="9">
        <v>39</v>
      </c>
      <c r="B43" s="10" t="s">
        <v>2220</v>
      </c>
      <c r="C43" s="10" t="s">
        <v>2283</v>
      </c>
      <c r="D43" s="10" t="s">
        <v>2253</v>
      </c>
    </row>
    <row r="44" spans="1:4">
      <c r="A44" s="9">
        <v>40</v>
      </c>
      <c r="B44" s="10" t="s">
        <v>2220</v>
      </c>
      <c r="C44" s="10" t="s">
        <v>2284</v>
      </c>
      <c r="D44" s="10" t="s">
        <v>2285</v>
      </c>
    </row>
    <row r="45" spans="1:4">
      <c r="A45" s="9">
        <v>41</v>
      </c>
      <c r="B45" s="10" t="s">
        <v>2220</v>
      </c>
      <c r="C45" s="10" t="s">
        <v>2286</v>
      </c>
      <c r="D45" s="10" t="s">
        <v>2223</v>
      </c>
    </row>
    <row r="46" spans="1:4">
      <c r="A46" s="9">
        <v>42</v>
      </c>
      <c r="B46" s="10" t="s">
        <v>2220</v>
      </c>
      <c r="C46" s="10" t="s">
        <v>2287</v>
      </c>
      <c r="D46" s="10" t="s">
        <v>2263</v>
      </c>
    </row>
    <row r="47" spans="1:4">
      <c r="A47" s="9">
        <v>43</v>
      </c>
      <c r="B47" s="10" t="s">
        <v>2220</v>
      </c>
      <c r="C47" s="10" t="s">
        <v>2288</v>
      </c>
      <c r="D47" s="10" t="s">
        <v>2289</v>
      </c>
    </row>
    <row r="48" spans="1:4">
      <c r="A48" s="9">
        <v>44</v>
      </c>
      <c r="B48" s="10" t="s">
        <v>2220</v>
      </c>
      <c r="C48" s="10" t="s">
        <v>2290</v>
      </c>
      <c r="D48" s="10" t="s">
        <v>2291</v>
      </c>
    </row>
    <row r="49" spans="1:4">
      <c r="A49" s="9">
        <v>45</v>
      </c>
      <c r="B49" s="10" t="s">
        <v>2220</v>
      </c>
      <c r="C49" s="10" t="s">
        <v>2292</v>
      </c>
      <c r="D49" s="10" t="s">
        <v>2293</v>
      </c>
    </row>
    <row r="50" spans="1:4">
      <c r="A50" s="9">
        <v>46</v>
      </c>
      <c r="B50" s="10" t="s">
        <v>2220</v>
      </c>
      <c r="C50" s="10" t="s">
        <v>2294</v>
      </c>
      <c r="D50" s="10" t="s">
        <v>2295</v>
      </c>
    </row>
    <row r="51" spans="1:4">
      <c r="A51" s="9">
        <v>47</v>
      </c>
      <c r="B51" s="10" t="s">
        <v>2220</v>
      </c>
      <c r="C51" s="10" t="s">
        <v>2296</v>
      </c>
      <c r="D51" s="10" t="s">
        <v>2238</v>
      </c>
    </row>
    <row r="52" spans="1:4">
      <c r="A52" s="9">
        <v>48</v>
      </c>
      <c r="B52" s="10" t="s">
        <v>2220</v>
      </c>
      <c r="C52" s="10" t="s">
        <v>2297</v>
      </c>
      <c r="D52" s="10" t="s">
        <v>698</v>
      </c>
    </row>
    <row r="53" spans="1:4">
      <c r="A53" s="9">
        <v>49</v>
      </c>
      <c r="B53" s="10" t="s">
        <v>2220</v>
      </c>
      <c r="C53" s="10" t="s">
        <v>2298</v>
      </c>
      <c r="D53" s="10" t="s">
        <v>2223</v>
      </c>
    </row>
    <row r="54" spans="1:4">
      <c r="A54" s="9">
        <v>50</v>
      </c>
      <c r="B54" s="10" t="s">
        <v>2220</v>
      </c>
      <c r="C54" s="10" t="s">
        <v>2299</v>
      </c>
      <c r="D54" s="10" t="s">
        <v>2227</v>
      </c>
    </row>
    <row r="55" spans="1:4">
      <c r="A55" s="9">
        <v>51</v>
      </c>
      <c r="B55" s="10" t="s">
        <v>2220</v>
      </c>
      <c r="C55" s="10" t="s">
        <v>2300</v>
      </c>
      <c r="D55" s="10" t="s">
        <v>2253</v>
      </c>
    </row>
    <row r="56" spans="1:4">
      <c r="A56" s="9">
        <v>52</v>
      </c>
      <c r="B56" s="10" t="s">
        <v>2220</v>
      </c>
      <c r="C56" s="10" t="s">
        <v>2301</v>
      </c>
      <c r="D56" s="10" t="s">
        <v>2302</v>
      </c>
    </row>
    <row r="57" spans="1:4">
      <c r="A57" s="9">
        <v>53</v>
      </c>
      <c r="B57" s="10" t="s">
        <v>2220</v>
      </c>
      <c r="C57" s="10" t="s">
        <v>2303</v>
      </c>
      <c r="D57" s="10" t="s">
        <v>2253</v>
      </c>
    </row>
    <row r="58" spans="1:4">
      <c r="A58" s="9">
        <v>54</v>
      </c>
      <c r="B58" s="10" t="s">
        <v>2220</v>
      </c>
      <c r="C58" s="10" t="s">
        <v>2304</v>
      </c>
      <c r="D58" s="10" t="s">
        <v>2305</v>
      </c>
    </row>
    <row r="59" spans="1:4">
      <c r="A59" s="9">
        <v>55</v>
      </c>
      <c r="B59" s="10" t="s">
        <v>2220</v>
      </c>
      <c r="C59" s="10" t="s">
        <v>2306</v>
      </c>
      <c r="D59" s="10" t="s">
        <v>2223</v>
      </c>
    </row>
    <row r="60" spans="1:4">
      <c r="A60" s="9">
        <v>56</v>
      </c>
      <c r="B60" s="10" t="s">
        <v>2220</v>
      </c>
      <c r="C60" s="10" t="s">
        <v>2307</v>
      </c>
      <c r="D60" s="10" t="s">
        <v>2253</v>
      </c>
    </row>
    <row r="61" spans="1:4">
      <c r="A61" s="9">
        <v>57</v>
      </c>
      <c r="B61" s="10" t="s">
        <v>2220</v>
      </c>
      <c r="C61" s="10" t="s">
        <v>2308</v>
      </c>
      <c r="D61" s="10" t="s">
        <v>2309</v>
      </c>
    </row>
    <row r="62" spans="1:4">
      <c r="A62" s="9">
        <v>58</v>
      </c>
      <c r="B62" s="10" t="s">
        <v>2220</v>
      </c>
      <c r="C62" s="10" t="s">
        <v>2310</v>
      </c>
      <c r="D62" s="10" t="s">
        <v>2311</v>
      </c>
    </row>
    <row r="63" spans="1:4">
      <c r="A63" s="9">
        <v>59</v>
      </c>
      <c r="B63" s="10" t="s">
        <v>2220</v>
      </c>
      <c r="C63" s="10" t="s">
        <v>2312</v>
      </c>
      <c r="D63" s="10" t="s">
        <v>2313</v>
      </c>
    </row>
    <row r="64" spans="1:4">
      <c r="A64" s="9">
        <v>60</v>
      </c>
      <c r="B64" s="10" t="s">
        <v>2220</v>
      </c>
      <c r="C64" s="10" t="s">
        <v>2314</v>
      </c>
      <c r="D64" s="10" t="s">
        <v>2315</v>
      </c>
    </row>
    <row r="65" spans="1:4">
      <c r="A65" s="9">
        <v>61</v>
      </c>
      <c r="B65" s="10" t="s">
        <v>2220</v>
      </c>
      <c r="C65" s="10" t="s">
        <v>2316</v>
      </c>
      <c r="D65" s="10" t="s">
        <v>2223</v>
      </c>
    </row>
    <row r="66" spans="1:4">
      <c r="A66" s="9">
        <v>62</v>
      </c>
      <c r="B66" s="10" t="s">
        <v>2220</v>
      </c>
      <c r="C66" s="10" t="s">
        <v>2317</v>
      </c>
      <c r="D66" s="10" t="s">
        <v>2318</v>
      </c>
    </row>
    <row r="67" spans="1:4">
      <c r="A67" s="9">
        <v>63</v>
      </c>
      <c r="B67" s="10" t="s">
        <v>2220</v>
      </c>
      <c r="C67" s="10" t="s">
        <v>2319</v>
      </c>
      <c r="D67" s="10" t="s">
        <v>2223</v>
      </c>
    </row>
    <row r="68" spans="1:4">
      <c r="A68" s="9">
        <v>64</v>
      </c>
      <c r="B68" s="10" t="s">
        <v>2220</v>
      </c>
      <c r="C68" s="10" t="s">
        <v>2320</v>
      </c>
      <c r="D68" s="10" t="s">
        <v>2223</v>
      </c>
    </row>
    <row r="69" spans="1:4">
      <c r="A69" s="9">
        <v>65</v>
      </c>
      <c r="B69" s="10" t="s">
        <v>2220</v>
      </c>
      <c r="C69" s="10" t="s">
        <v>2321</v>
      </c>
      <c r="D69" s="10" t="s">
        <v>2293</v>
      </c>
    </row>
    <row r="70" spans="1:4">
      <c r="A70" s="9">
        <v>66</v>
      </c>
      <c r="B70" s="10" t="s">
        <v>2220</v>
      </c>
      <c r="C70" s="10" t="s">
        <v>2322</v>
      </c>
      <c r="D70" s="10" t="s">
        <v>2246</v>
      </c>
    </row>
    <row r="71" spans="1:4">
      <c r="A71" s="9">
        <v>67</v>
      </c>
      <c r="B71" s="10" t="s">
        <v>2220</v>
      </c>
      <c r="C71" s="10" t="s">
        <v>2322</v>
      </c>
      <c r="D71" s="10" t="s">
        <v>2323</v>
      </c>
    </row>
    <row r="72" spans="1:4">
      <c r="A72" s="9">
        <v>68</v>
      </c>
      <c r="B72" s="10" t="s">
        <v>2220</v>
      </c>
      <c r="C72" s="10" t="s">
        <v>2324</v>
      </c>
      <c r="D72" s="10" t="s">
        <v>2325</v>
      </c>
    </row>
    <row r="73" spans="1:4">
      <c r="A73" s="9">
        <v>69</v>
      </c>
      <c r="B73" s="10" t="s">
        <v>2220</v>
      </c>
      <c r="C73" s="10" t="s">
        <v>2326</v>
      </c>
      <c r="D73" s="10" t="s">
        <v>2222</v>
      </c>
    </row>
    <row r="74" spans="1:4">
      <c r="A74" s="9">
        <v>70</v>
      </c>
      <c r="B74" s="10" t="s">
        <v>2220</v>
      </c>
      <c r="C74" s="10" t="s">
        <v>2327</v>
      </c>
      <c r="D74" s="10" t="s">
        <v>1079</v>
      </c>
    </row>
    <row r="75" spans="1:4">
      <c r="A75" s="9">
        <v>71</v>
      </c>
      <c r="B75" s="10" t="s">
        <v>2220</v>
      </c>
      <c r="C75" s="10" t="s">
        <v>2328</v>
      </c>
      <c r="D75" s="10" t="s">
        <v>2329</v>
      </c>
    </row>
    <row r="76" spans="1:4">
      <c r="A76" s="9">
        <v>72</v>
      </c>
      <c r="B76" s="10" t="s">
        <v>2220</v>
      </c>
      <c r="C76" s="10" t="s">
        <v>2330</v>
      </c>
      <c r="D76" s="10" t="s">
        <v>2331</v>
      </c>
    </row>
    <row r="77" spans="1:4">
      <c r="A77" s="9">
        <v>73</v>
      </c>
      <c r="B77" s="10" t="s">
        <v>2220</v>
      </c>
      <c r="C77" s="10" t="s">
        <v>2332</v>
      </c>
      <c r="D77" s="10" t="s">
        <v>2333</v>
      </c>
    </row>
    <row r="78" spans="1:4">
      <c r="A78" s="9">
        <v>74</v>
      </c>
      <c r="B78" s="10" t="s">
        <v>2220</v>
      </c>
      <c r="C78" s="10" t="s">
        <v>1074</v>
      </c>
      <c r="D78" s="10" t="s">
        <v>2289</v>
      </c>
    </row>
    <row r="79" spans="1:4">
      <c r="A79" s="9">
        <v>75</v>
      </c>
      <c r="B79" s="10" t="s">
        <v>2220</v>
      </c>
      <c r="C79" s="10" t="s">
        <v>2334</v>
      </c>
      <c r="D79" s="10" t="s">
        <v>2253</v>
      </c>
    </row>
    <row r="80" spans="1:4">
      <c r="A80" s="9">
        <v>76</v>
      </c>
      <c r="B80" s="10" t="s">
        <v>2220</v>
      </c>
      <c r="C80" s="10" t="s">
        <v>2335</v>
      </c>
      <c r="D80" s="10" t="s">
        <v>2336</v>
      </c>
    </row>
    <row r="81" spans="1:4">
      <c r="A81" s="9">
        <v>77</v>
      </c>
      <c r="B81" s="10" t="s">
        <v>2220</v>
      </c>
      <c r="C81" s="10" t="s">
        <v>2337</v>
      </c>
      <c r="D81" s="10" t="s">
        <v>2338</v>
      </c>
    </row>
    <row r="82" spans="1:4">
      <c r="A82" s="9">
        <v>78</v>
      </c>
      <c r="B82" s="10" t="s">
        <v>2220</v>
      </c>
      <c r="C82" s="10" t="s">
        <v>451</v>
      </c>
      <c r="D82" s="10" t="s">
        <v>2236</v>
      </c>
    </row>
    <row r="83" spans="1:4">
      <c r="A83" s="9">
        <v>79</v>
      </c>
      <c r="B83" s="10" t="s">
        <v>2220</v>
      </c>
      <c r="C83" s="10" t="s">
        <v>2339</v>
      </c>
      <c r="D83" s="10" t="s">
        <v>2340</v>
      </c>
    </row>
    <row r="84" spans="1:4">
      <c r="A84" s="9">
        <v>80</v>
      </c>
      <c r="B84" s="10" t="s">
        <v>2220</v>
      </c>
      <c r="C84" s="10" t="s">
        <v>2341</v>
      </c>
      <c r="D84" s="10" t="s">
        <v>2253</v>
      </c>
    </row>
    <row r="85" spans="1:4">
      <c r="A85" s="9">
        <v>81</v>
      </c>
      <c r="B85" s="10" t="s">
        <v>2220</v>
      </c>
      <c r="C85" s="10" t="s">
        <v>2342</v>
      </c>
      <c r="D85" s="10" t="s">
        <v>2343</v>
      </c>
    </row>
    <row r="86" spans="1:4">
      <c r="A86" s="9">
        <v>82</v>
      </c>
      <c r="B86" s="10" t="s">
        <v>2220</v>
      </c>
      <c r="C86" s="10" t="s">
        <v>2344</v>
      </c>
      <c r="D86" s="10" t="s">
        <v>2225</v>
      </c>
    </row>
    <row r="87" spans="1:4">
      <c r="A87" s="9">
        <v>83</v>
      </c>
      <c r="B87" s="10" t="s">
        <v>2220</v>
      </c>
      <c r="C87" s="10" t="s">
        <v>2345</v>
      </c>
      <c r="D87" s="10" t="s">
        <v>2346</v>
      </c>
    </row>
    <row r="88" spans="1:4">
      <c r="A88" s="9">
        <v>84</v>
      </c>
      <c r="B88" s="10" t="s">
        <v>2220</v>
      </c>
      <c r="C88" s="10" t="s">
        <v>478</v>
      </c>
      <c r="D88" s="10" t="s">
        <v>2258</v>
      </c>
    </row>
    <row r="89" spans="1:4">
      <c r="A89" s="9">
        <v>85</v>
      </c>
      <c r="B89" s="10" t="s">
        <v>2220</v>
      </c>
      <c r="C89" s="10" t="s">
        <v>2125</v>
      </c>
      <c r="D89" s="10" t="s">
        <v>2263</v>
      </c>
    </row>
    <row r="90" spans="1:4">
      <c r="A90" s="9">
        <v>86</v>
      </c>
      <c r="B90" s="10" t="s">
        <v>2220</v>
      </c>
      <c r="C90" s="10" t="s">
        <v>2347</v>
      </c>
      <c r="D90" s="10" t="s">
        <v>2289</v>
      </c>
    </row>
    <row r="91" spans="1:4">
      <c r="A91" s="9">
        <v>87</v>
      </c>
      <c r="B91" s="10" t="s">
        <v>2220</v>
      </c>
      <c r="C91" s="10" t="s">
        <v>2348</v>
      </c>
      <c r="D91" s="10" t="s">
        <v>2253</v>
      </c>
    </row>
    <row r="92" spans="1:4">
      <c r="A92" s="9">
        <v>88</v>
      </c>
      <c r="B92" s="10" t="s">
        <v>2220</v>
      </c>
      <c r="C92" s="10" t="s">
        <v>2349</v>
      </c>
      <c r="D92" s="10" t="s">
        <v>2253</v>
      </c>
    </row>
    <row r="93" spans="1:4">
      <c r="A93" s="9">
        <v>89</v>
      </c>
      <c r="B93" s="10" t="s">
        <v>2220</v>
      </c>
      <c r="C93" s="10" t="s">
        <v>2350</v>
      </c>
      <c r="D93" s="10" t="s">
        <v>2351</v>
      </c>
    </row>
    <row r="94" spans="1:4">
      <c r="A94" s="9">
        <v>90</v>
      </c>
      <c r="B94" s="10" t="s">
        <v>2220</v>
      </c>
      <c r="C94" s="10" t="s">
        <v>2127</v>
      </c>
      <c r="D94" s="10" t="s">
        <v>2248</v>
      </c>
    </row>
    <row r="95" spans="1:4">
      <c r="A95" s="9">
        <v>91</v>
      </c>
      <c r="B95" s="10" t="s">
        <v>2220</v>
      </c>
      <c r="C95" s="10" t="s">
        <v>2352</v>
      </c>
      <c r="D95" s="10" t="s">
        <v>2258</v>
      </c>
    </row>
    <row r="96" spans="1:4">
      <c r="A96" s="9">
        <v>92</v>
      </c>
      <c r="B96" s="10" t="s">
        <v>2220</v>
      </c>
      <c r="C96" s="10" t="s">
        <v>2353</v>
      </c>
      <c r="D96" s="10" t="s">
        <v>684</v>
      </c>
    </row>
    <row r="97" spans="1:4">
      <c r="A97" s="9">
        <v>93</v>
      </c>
      <c r="B97" s="10" t="s">
        <v>2220</v>
      </c>
      <c r="C97" s="10" t="s">
        <v>2354</v>
      </c>
      <c r="D97" s="10" t="s">
        <v>684</v>
      </c>
    </row>
    <row r="98" spans="1:4">
      <c r="A98" s="9">
        <v>94</v>
      </c>
      <c r="B98" s="10" t="s">
        <v>2220</v>
      </c>
      <c r="C98" s="10" t="s">
        <v>2355</v>
      </c>
      <c r="D98" s="10" t="s">
        <v>2356</v>
      </c>
    </row>
    <row r="99" spans="1:4">
      <c r="A99" s="9">
        <v>95</v>
      </c>
      <c r="B99" s="10" t="s">
        <v>2220</v>
      </c>
      <c r="C99" s="10" t="s">
        <v>2357</v>
      </c>
      <c r="D99" s="10" t="s">
        <v>2253</v>
      </c>
    </row>
    <row r="100" spans="1:4">
      <c r="A100" s="9">
        <v>96</v>
      </c>
      <c r="B100" s="10" t="s">
        <v>2220</v>
      </c>
      <c r="C100" s="10" t="s">
        <v>2358</v>
      </c>
      <c r="D100" s="10" t="s">
        <v>2223</v>
      </c>
    </row>
    <row r="101" spans="1:4">
      <c r="A101" s="9">
        <v>97</v>
      </c>
      <c r="B101" s="10" t="s">
        <v>2220</v>
      </c>
      <c r="C101" s="10" t="s">
        <v>2359</v>
      </c>
      <c r="D101" s="10" t="s">
        <v>31</v>
      </c>
    </row>
    <row r="102" spans="1:4">
      <c r="A102" s="9">
        <v>98</v>
      </c>
      <c r="B102" s="10" t="s">
        <v>2220</v>
      </c>
      <c r="C102" s="10" t="s">
        <v>1290</v>
      </c>
      <c r="D102" s="10" t="s">
        <v>2223</v>
      </c>
    </row>
    <row r="103" spans="1:4">
      <c r="A103" s="9">
        <v>99</v>
      </c>
      <c r="B103" s="10" t="s">
        <v>2220</v>
      </c>
      <c r="C103" s="10" t="s">
        <v>2360</v>
      </c>
      <c r="D103" s="10" t="s">
        <v>2302</v>
      </c>
    </row>
    <row r="104" spans="1:4">
      <c r="A104" s="9">
        <v>100</v>
      </c>
      <c r="B104" s="10" t="s">
        <v>2220</v>
      </c>
      <c r="C104" s="10" t="s">
        <v>2361</v>
      </c>
      <c r="D104" s="10" t="s">
        <v>2362</v>
      </c>
    </row>
    <row r="105" spans="1:4">
      <c r="A105" s="9">
        <v>101</v>
      </c>
      <c r="B105" s="10" t="s">
        <v>2220</v>
      </c>
      <c r="C105" s="10" t="s">
        <v>2363</v>
      </c>
      <c r="D105" s="10" t="s">
        <v>1079</v>
      </c>
    </row>
    <row r="106" spans="1:4">
      <c r="A106" s="9">
        <v>102</v>
      </c>
      <c r="B106" s="10" t="s">
        <v>2220</v>
      </c>
      <c r="C106" s="10" t="s">
        <v>2364</v>
      </c>
      <c r="D106" s="10" t="s">
        <v>2248</v>
      </c>
    </row>
    <row r="107" spans="1:4">
      <c r="A107" s="9">
        <v>103</v>
      </c>
      <c r="B107" s="10" t="s">
        <v>2220</v>
      </c>
      <c r="C107" s="10" t="s">
        <v>2365</v>
      </c>
      <c r="D107" s="10" t="s">
        <v>2366</v>
      </c>
    </row>
    <row r="108" spans="1:4">
      <c r="A108" s="9">
        <v>104</v>
      </c>
      <c r="B108" s="10" t="s">
        <v>2220</v>
      </c>
      <c r="C108" s="10" t="s">
        <v>2367</v>
      </c>
      <c r="D108" s="10" t="s">
        <v>2368</v>
      </c>
    </row>
    <row r="109" spans="1:4">
      <c r="A109" s="9">
        <v>105</v>
      </c>
      <c r="B109" s="10" t="s">
        <v>2220</v>
      </c>
      <c r="C109" s="10" t="s">
        <v>2369</v>
      </c>
      <c r="D109" s="10" t="s">
        <v>2223</v>
      </c>
    </row>
    <row r="110" spans="1:4">
      <c r="A110" s="9">
        <v>106</v>
      </c>
      <c r="B110" s="10" t="s">
        <v>2220</v>
      </c>
      <c r="C110" s="10" t="s">
        <v>2370</v>
      </c>
      <c r="D110" s="10" t="s">
        <v>2371</v>
      </c>
    </row>
    <row r="111" spans="1:4">
      <c r="A111" s="9">
        <v>107</v>
      </c>
      <c r="B111" s="10" t="s">
        <v>2220</v>
      </c>
      <c r="C111" s="10" t="s">
        <v>1802</v>
      </c>
      <c r="D111" s="10" t="s">
        <v>2372</v>
      </c>
    </row>
    <row r="112" spans="1:4">
      <c r="A112" s="9">
        <v>108</v>
      </c>
      <c r="B112" s="10" t="s">
        <v>2220</v>
      </c>
      <c r="C112" s="10" t="s">
        <v>577</v>
      </c>
      <c r="D112" s="10" t="s">
        <v>2373</v>
      </c>
    </row>
    <row r="113" spans="1:4">
      <c r="A113" s="9">
        <v>109</v>
      </c>
      <c r="B113" s="10" t="s">
        <v>2220</v>
      </c>
      <c r="C113" s="10" t="s">
        <v>2374</v>
      </c>
      <c r="D113" s="10" t="s">
        <v>2375</v>
      </c>
    </row>
    <row r="114" spans="1:4">
      <c r="A114" s="9">
        <v>110</v>
      </c>
      <c r="B114" s="10" t="s">
        <v>2220</v>
      </c>
      <c r="C114" s="10" t="s">
        <v>2376</v>
      </c>
      <c r="D114" s="10" t="s">
        <v>2375</v>
      </c>
    </row>
    <row r="115" spans="1:4">
      <c r="A115" s="9">
        <v>111</v>
      </c>
      <c r="B115" s="10" t="s">
        <v>2220</v>
      </c>
      <c r="C115" s="10" t="s">
        <v>2377</v>
      </c>
      <c r="D115" s="10" t="s">
        <v>2225</v>
      </c>
    </row>
    <row r="116" spans="1:4">
      <c r="A116" s="9">
        <v>112</v>
      </c>
      <c r="B116" s="10" t="s">
        <v>2220</v>
      </c>
      <c r="C116" s="10" t="s">
        <v>2378</v>
      </c>
      <c r="D116" s="10" t="s">
        <v>2240</v>
      </c>
    </row>
    <row r="117" spans="1:4">
      <c r="A117" s="9">
        <v>113</v>
      </c>
      <c r="B117" s="10" t="s">
        <v>2220</v>
      </c>
      <c r="C117" s="10" t="s">
        <v>2379</v>
      </c>
      <c r="D117" s="10" t="s">
        <v>2238</v>
      </c>
    </row>
    <row r="118" spans="1:4">
      <c r="A118" s="9">
        <v>114</v>
      </c>
      <c r="B118" s="10" t="s">
        <v>2220</v>
      </c>
      <c r="C118" s="10" t="s">
        <v>2380</v>
      </c>
      <c r="D118" s="10" t="s">
        <v>2248</v>
      </c>
    </row>
    <row r="119" spans="1:4">
      <c r="A119" s="9">
        <v>115</v>
      </c>
      <c r="B119" s="10" t="s">
        <v>2220</v>
      </c>
      <c r="C119" s="10" t="s">
        <v>2381</v>
      </c>
      <c r="D119" s="10" t="s">
        <v>2382</v>
      </c>
    </row>
    <row r="120" spans="1:4">
      <c r="A120" s="9">
        <v>116</v>
      </c>
      <c r="B120" s="10" t="s">
        <v>2220</v>
      </c>
      <c r="C120" s="10" t="s">
        <v>2383</v>
      </c>
      <c r="D120" s="10" t="s">
        <v>2263</v>
      </c>
    </row>
    <row r="121" spans="1:4">
      <c r="A121" s="9">
        <v>117</v>
      </c>
      <c r="B121" s="10" t="s">
        <v>2220</v>
      </c>
      <c r="C121" s="10" t="s">
        <v>2384</v>
      </c>
      <c r="D121" s="10" t="s">
        <v>2385</v>
      </c>
    </row>
    <row r="122" spans="1:4">
      <c r="A122" s="9">
        <v>118</v>
      </c>
      <c r="B122" s="10" t="s">
        <v>2220</v>
      </c>
      <c r="C122" s="10" t="s">
        <v>2386</v>
      </c>
      <c r="D122" s="10" t="s">
        <v>2362</v>
      </c>
    </row>
    <row r="123" spans="1:4">
      <c r="A123" s="9">
        <v>119</v>
      </c>
      <c r="B123" s="10" t="s">
        <v>2220</v>
      </c>
      <c r="C123" s="10" t="s">
        <v>2387</v>
      </c>
      <c r="D123" s="10" t="s">
        <v>2388</v>
      </c>
    </row>
    <row r="124" spans="1:4">
      <c r="A124" s="9">
        <v>120</v>
      </c>
      <c r="B124" s="10" t="s">
        <v>2220</v>
      </c>
      <c r="C124" s="10" t="s">
        <v>642</v>
      </c>
      <c r="D124" s="10" t="s">
        <v>2389</v>
      </c>
    </row>
    <row r="125" spans="1:4">
      <c r="A125" s="9">
        <v>121</v>
      </c>
      <c r="B125" s="10" t="s">
        <v>2220</v>
      </c>
      <c r="C125" s="10" t="s">
        <v>2390</v>
      </c>
      <c r="D125" s="10" t="s">
        <v>2248</v>
      </c>
    </row>
    <row r="126" spans="1:4">
      <c r="A126" s="9">
        <v>122</v>
      </c>
      <c r="B126" s="10" t="s">
        <v>2220</v>
      </c>
      <c r="C126" s="10" t="s">
        <v>2391</v>
      </c>
      <c r="D126" s="10" t="s">
        <v>2253</v>
      </c>
    </row>
    <row r="127" spans="1:4">
      <c r="A127" s="9">
        <v>123</v>
      </c>
      <c r="B127" s="10" t="s">
        <v>2220</v>
      </c>
      <c r="C127" s="10" t="s">
        <v>2392</v>
      </c>
      <c r="D127" s="10" t="s">
        <v>2230</v>
      </c>
    </row>
    <row r="128" spans="1:4">
      <c r="A128" s="9">
        <v>124</v>
      </c>
      <c r="B128" s="10" t="s">
        <v>2220</v>
      </c>
      <c r="C128" s="10" t="s">
        <v>2393</v>
      </c>
      <c r="D128" s="10" t="s">
        <v>2394</v>
      </c>
    </row>
    <row r="129" spans="1:4">
      <c r="A129" s="9">
        <v>125</v>
      </c>
      <c r="B129" s="10" t="s">
        <v>2220</v>
      </c>
      <c r="C129" s="10" t="s">
        <v>2395</v>
      </c>
      <c r="D129" s="10" t="s">
        <v>2396</v>
      </c>
    </row>
    <row r="130" spans="1:4">
      <c r="A130" s="9">
        <v>126</v>
      </c>
      <c r="B130" s="10" t="s">
        <v>2220</v>
      </c>
      <c r="C130" s="10" t="s">
        <v>2397</v>
      </c>
      <c r="D130" s="10" t="s">
        <v>2398</v>
      </c>
    </row>
    <row r="131" spans="1:4">
      <c r="A131" s="9">
        <v>127</v>
      </c>
      <c r="B131" s="10" t="s">
        <v>2220</v>
      </c>
      <c r="C131" s="10" t="s">
        <v>1570</v>
      </c>
      <c r="D131" s="10" t="s">
        <v>2225</v>
      </c>
    </row>
    <row r="132" spans="1:4">
      <c r="A132" s="9">
        <v>128</v>
      </c>
      <c r="B132" s="10" t="s">
        <v>2220</v>
      </c>
      <c r="C132" s="10" t="s">
        <v>2399</v>
      </c>
      <c r="D132" s="10" t="s">
        <v>2333</v>
      </c>
    </row>
    <row r="133" spans="1:4">
      <c r="A133" s="9">
        <v>129</v>
      </c>
      <c r="B133" s="10" t="s">
        <v>2220</v>
      </c>
      <c r="C133" s="10" t="s">
        <v>2400</v>
      </c>
      <c r="D133" s="10" t="s">
        <v>2401</v>
      </c>
    </row>
    <row r="134" spans="1:4">
      <c r="A134" s="9">
        <v>130</v>
      </c>
      <c r="B134" s="10" t="s">
        <v>2220</v>
      </c>
      <c r="C134" s="10" t="s">
        <v>2402</v>
      </c>
      <c r="D134" s="10" t="s">
        <v>2362</v>
      </c>
    </row>
    <row r="135" spans="1:4">
      <c r="A135" s="9">
        <v>131</v>
      </c>
      <c r="B135" s="10" t="s">
        <v>2220</v>
      </c>
      <c r="C135" s="10" t="s">
        <v>2403</v>
      </c>
      <c r="D135" s="10" t="s">
        <v>2253</v>
      </c>
    </row>
    <row r="136" spans="1:4">
      <c r="A136" s="9">
        <v>132</v>
      </c>
      <c r="B136" s="10" t="s">
        <v>2220</v>
      </c>
      <c r="C136" s="10" t="s">
        <v>2404</v>
      </c>
      <c r="D136" s="10" t="s">
        <v>2405</v>
      </c>
    </row>
    <row r="137" spans="1:4">
      <c r="A137" s="9">
        <v>133</v>
      </c>
      <c r="B137" s="10" t="s">
        <v>2220</v>
      </c>
      <c r="C137" s="10" t="s">
        <v>2406</v>
      </c>
      <c r="D137" s="10" t="s">
        <v>2263</v>
      </c>
    </row>
    <row r="138" spans="1:4">
      <c r="A138" s="9">
        <v>134</v>
      </c>
      <c r="B138" s="10" t="s">
        <v>2220</v>
      </c>
      <c r="C138" s="10" t="s">
        <v>2407</v>
      </c>
      <c r="D138" s="10" t="s">
        <v>2240</v>
      </c>
    </row>
    <row r="139" spans="1:4">
      <c r="A139" s="9">
        <v>135</v>
      </c>
      <c r="B139" s="10" t="s">
        <v>2220</v>
      </c>
      <c r="C139" s="10" t="s">
        <v>2408</v>
      </c>
      <c r="D139" s="10" t="s">
        <v>2302</v>
      </c>
    </row>
    <row r="140" spans="1:4">
      <c r="A140" s="9">
        <v>136</v>
      </c>
      <c r="B140" s="10" t="s">
        <v>2220</v>
      </c>
      <c r="C140" s="10" t="s">
        <v>2409</v>
      </c>
      <c r="D140" s="10" t="s">
        <v>2225</v>
      </c>
    </row>
    <row r="141" spans="1:4">
      <c r="A141" s="9">
        <v>137</v>
      </c>
      <c r="B141" s="10" t="s">
        <v>2220</v>
      </c>
      <c r="C141" s="10" t="s">
        <v>2410</v>
      </c>
      <c r="D141" s="10" t="s">
        <v>2411</v>
      </c>
    </row>
    <row r="142" spans="1:4">
      <c r="A142" s="9">
        <v>138</v>
      </c>
      <c r="B142" s="10" t="s">
        <v>2220</v>
      </c>
      <c r="C142" s="10" t="s">
        <v>2412</v>
      </c>
      <c r="D142" s="10" t="s">
        <v>2413</v>
      </c>
    </row>
    <row r="143" spans="1:4">
      <c r="A143" s="9">
        <v>139</v>
      </c>
      <c r="B143" s="10" t="s">
        <v>2220</v>
      </c>
      <c r="C143" s="10" t="s">
        <v>2414</v>
      </c>
      <c r="D143" s="10" t="s">
        <v>2263</v>
      </c>
    </row>
    <row r="144" spans="1:4">
      <c r="A144" s="9">
        <v>140</v>
      </c>
      <c r="B144" s="10" t="s">
        <v>2220</v>
      </c>
      <c r="C144" s="10" t="s">
        <v>2415</v>
      </c>
      <c r="D144" s="10" t="s">
        <v>2248</v>
      </c>
    </row>
    <row r="145" spans="1:4">
      <c r="A145" s="9">
        <v>141</v>
      </c>
      <c r="B145" s="10" t="s">
        <v>2220</v>
      </c>
      <c r="C145" s="10" t="s">
        <v>2416</v>
      </c>
      <c r="D145" s="10" t="s">
        <v>2223</v>
      </c>
    </row>
    <row r="146" spans="1:4">
      <c r="A146" s="9">
        <v>142</v>
      </c>
      <c r="B146" s="10" t="s">
        <v>2220</v>
      </c>
      <c r="C146" s="10" t="s">
        <v>2417</v>
      </c>
      <c r="D146" s="10" t="s">
        <v>2366</v>
      </c>
    </row>
    <row r="147" spans="1:4">
      <c r="A147" s="9">
        <v>143</v>
      </c>
      <c r="B147" s="10" t="s">
        <v>2220</v>
      </c>
      <c r="C147" s="10" t="s">
        <v>2418</v>
      </c>
      <c r="D147" s="10" t="s">
        <v>2225</v>
      </c>
    </row>
    <row r="148" spans="1:4">
      <c r="A148" s="9">
        <v>144</v>
      </c>
      <c r="B148" s="10" t="s">
        <v>2220</v>
      </c>
      <c r="C148" s="10" t="s">
        <v>2419</v>
      </c>
      <c r="D148" s="10" t="s">
        <v>2276</v>
      </c>
    </row>
    <row r="149" spans="1:4">
      <c r="A149" s="9">
        <v>145</v>
      </c>
      <c r="B149" s="10" t="s">
        <v>2220</v>
      </c>
      <c r="C149" s="10" t="s">
        <v>2420</v>
      </c>
      <c r="D149" s="10" t="s">
        <v>2232</v>
      </c>
    </row>
    <row r="150" spans="1:4">
      <c r="A150" s="9">
        <v>146</v>
      </c>
      <c r="B150" s="10" t="s">
        <v>2220</v>
      </c>
      <c r="C150" s="10" t="s">
        <v>2421</v>
      </c>
      <c r="D150" s="10" t="s">
        <v>2285</v>
      </c>
    </row>
    <row r="151" spans="1:4">
      <c r="A151" s="9">
        <v>147</v>
      </c>
      <c r="B151" s="10" t="s">
        <v>2220</v>
      </c>
      <c r="C151" s="10" t="s">
        <v>2422</v>
      </c>
      <c r="D151" s="10" t="s">
        <v>2223</v>
      </c>
    </row>
    <row r="152" spans="1:4">
      <c r="A152" s="9">
        <v>148</v>
      </c>
      <c r="B152" s="10" t="s">
        <v>2220</v>
      </c>
      <c r="C152" s="10" t="s">
        <v>2423</v>
      </c>
      <c r="D152" s="10" t="s">
        <v>2223</v>
      </c>
    </row>
    <row r="153" spans="1:4">
      <c r="A153" s="9">
        <v>149</v>
      </c>
      <c r="B153" s="10" t="s">
        <v>2220</v>
      </c>
      <c r="C153" s="10" t="s">
        <v>2424</v>
      </c>
      <c r="D153" s="10" t="s">
        <v>2425</v>
      </c>
    </row>
    <row r="154" spans="1:4">
      <c r="A154" s="9">
        <v>150</v>
      </c>
      <c r="B154" s="10" t="s">
        <v>2220</v>
      </c>
      <c r="C154" s="10" t="s">
        <v>2426</v>
      </c>
      <c r="D154" s="10" t="s">
        <v>2253</v>
      </c>
    </row>
    <row r="155" spans="1:4">
      <c r="A155" s="9">
        <v>151</v>
      </c>
      <c r="B155" s="10" t="s">
        <v>2220</v>
      </c>
      <c r="C155" s="10" t="s">
        <v>2427</v>
      </c>
      <c r="D155" s="10" t="s">
        <v>2255</v>
      </c>
    </row>
    <row r="156" spans="1:4">
      <c r="A156" s="9">
        <v>152</v>
      </c>
      <c r="B156" s="10" t="s">
        <v>2220</v>
      </c>
      <c r="C156" s="10" t="s">
        <v>2428</v>
      </c>
      <c r="D156" s="10" t="s">
        <v>684</v>
      </c>
    </row>
    <row r="157" spans="1:4">
      <c r="A157" s="9">
        <v>153</v>
      </c>
      <c r="B157" s="10" t="s">
        <v>2220</v>
      </c>
      <c r="C157" s="10" t="s">
        <v>2429</v>
      </c>
      <c r="D157" s="10" t="s">
        <v>2225</v>
      </c>
    </row>
    <row r="158" spans="1:4">
      <c r="A158" s="9">
        <v>154</v>
      </c>
      <c r="B158" s="10" t="s">
        <v>2220</v>
      </c>
      <c r="C158" s="10" t="s">
        <v>2430</v>
      </c>
      <c r="D158" s="10" t="s">
        <v>2248</v>
      </c>
    </row>
    <row r="159" spans="1:4">
      <c r="A159" s="9">
        <v>155</v>
      </c>
      <c r="B159" s="10" t="s">
        <v>2220</v>
      </c>
      <c r="C159" s="10" t="s">
        <v>2431</v>
      </c>
      <c r="D159" s="10" t="s">
        <v>2432</v>
      </c>
    </row>
    <row r="160" spans="1:4">
      <c r="A160" s="9">
        <v>156</v>
      </c>
      <c r="B160" s="10" t="s">
        <v>2220</v>
      </c>
      <c r="C160" s="10" t="s">
        <v>2433</v>
      </c>
      <c r="D160" s="10" t="s">
        <v>2434</v>
      </c>
    </row>
    <row r="161" spans="1:4">
      <c r="A161" s="9">
        <v>157</v>
      </c>
      <c r="B161" s="10" t="s">
        <v>2220</v>
      </c>
      <c r="C161" s="10" t="s">
        <v>2435</v>
      </c>
      <c r="D161" s="10" t="s">
        <v>2223</v>
      </c>
    </row>
    <row r="162" spans="1:4">
      <c r="A162" s="9">
        <v>158</v>
      </c>
      <c r="B162" s="10" t="s">
        <v>2220</v>
      </c>
      <c r="C162" s="10" t="s">
        <v>2436</v>
      </c>
      <c r="D162" s="10" t="s">
        <v>2388</v>
      </c>
    </row>
    <row r="163" spans="1:4">
      <c r="A163" s="9">
        <v>159</v>
      </c>
      <c r="B163" s="10" t="s">
        <v>2220</v>
      </c>
      <c r="C163" s="10" t="s">
        <v>2437</v>
      </c>
      <c r="D163" s="10" t="s">
        <v>2438</v>
      </c>
    </row>
    <row r="164" spans="1:4">
      <c r="A164" s="9">
        <v>160</v>
      </c>
      <c r="B164" s="10" t="s">
        <v>2220</v>
      </c>
      <c r="C164" s="10" t="s">
        <v>2439</v>
      </c>
      <c r="D164" s="10" t="s">
        <v>2440</v>
      </c>
    </row>
    <row r="165" spans="1:4">
      <c r="A165" s="9">
        <v>161</v>
      </c>
      <c r="B165" s="10" t="s">
        <v>2220</v>
      </c>
      <c r="C165" s="10" t="s">
        <v>2441</v>
      </c>
      <c r="D165" s="10" t="s">
        <v>2263</v>
      </c>
    </row>
    <row r="166" spans="1:4">
      <c r="A166" s="9">
        <v>162</v>
      </c>
      <c r="B166" s="10" t="s">
        <v>2220</v>
      </c>
      <c r="C166" s="10" t="s">
        <v>2442</v>
      </c>
      <c r="D166" s="10" t="s">
        <v>2434</v>
      </c>
    </row>
    <row r="167" spans="1:4">
      <c r="A167" s="9">
        <v>163</v>
      </c>
      <c r="B167" s="10" t="s">
        <v>2220</v>
      </c>
      <c r="C167" s="10" t="s">
        <v>2443</v>
      </c>
      <c r="D167" s="10" t="s">
        <v>2444</v>
      </c>
    </row>
    <row r="168" spans="1:4">
      <c r="A168" s="9">
        <v>164</v>
      </c>
      <c r="B168" s="10" t="s">
        <v>2220</v>
      </c>
      <c r="C168" s="10" t="s">
        <v>2445</v>
      </c>
      <c r="D168" s="10" t="s">
        <v>2375</v>
      </c>
    </row>
    <row r="169" spans="1:4">
      <c r="A169" s="9">
        <v>165</v>
      </c>
      <c r="B169" s="10" t="s">
        <v>2220</v>
      </c>
      <c r="C169" s="10" t="s">
        <v>2446</v>
      </c>
      <c r="D169" s="10" t="s">
        <v>2389</v>
      </c>
    </row>
    <row r="170" spans="1:4">
      <c r="A170" s="9">
        <v>166</v>
      </c>
      <c r="B170" s="10" t="s">
        <v>2220</v>
      </c>
      <c r="C170" s="10" t="s">
        <v>2447</v>
      </c>
      <c r="D170" s="10" t="s">
        <v>2434</v>
      </c>
    </row>
    <row r="171" spans="1:4">
      <c r="A171" s="9">
        <v>167</v>
      </c>
      <c r="B171" s="10" t="s">
        <v>2220</v>
      </c>
      <c r="C171" s="10" t="s">
        <v>2448</v>
      </c>
      <c r="D171" s="10" t="s">
        <v>2232</v>
      </c>
    </row>
    <row r="172" spans="1:4">
      <c r="A172" s="9">
        <v>168</v>
      </c>
      <c r="B172" s="10" t="s">
        <v>2220</v>
      </c>
      <c r="C172" s="10" t="s">
        <v>2449</v>
      </c>
      <c r="D172" s="10" t="s">
        <v>2450</v>
      </c>
    </row>
    <row r="173" spans="1:4">
      <c r="A173" s="9">
        <v>169</v>
      </c>
      <c r="B173" s="10" t="s">
        <v>2220</v>
      </c>
      <c r="C173" s="10" t="s">
        <v>2451</v>
      </c>
      <c r="D173" s="10" t="s">
        <v>2444</v>
      </c>
    </row>
    <row r="174" spans="1:4">
      <c r="A174" s="9">
        <v>170</v>
      </c>
      <c r="B174" s="10" t="s">
        <v>2220</v>
      </c>
      <c r="C174" s="10" t="s">
        <v>2452</v>
      </c>
      <c r="D174" s="10" t="s">
        <v>2432</v>
      </c>
    </row>
    <row r="175" spans="1:4">
      <c r="A175" s="9">
        <v>171</v>
      </c>
      <c r="B175" s="10" t="s">
        <v>2220</v>
      </c>
      <c r="C175" s="10" t="s">
        <v>2453</v>
      </c>
      <c r="D175" s="10" t="s">
        <v>2405</v>
      </c>
    </row>
    <row r="176" spans="1:4">
      <c r="A176" s="9">
        <v>172</v>
      </c>
      <c r="B176" s="10" t="s">
        <v>2220</v>
      </c>
      <c r="C176" s="10" t="s">
        <v>2454</v>
      </c>
      <c r="D176" s="10" t="s">
        <v>2382</v>
      </c>
    </row>
    <row r="177" spans="1:4">
      <c r="A177" s="9">
        <v>173</v>
      </c>
      <c r="B177" s="10" t="s">
        <v>2220</v>
      </c>
      <c r="C177" s="10" t="s">
        <v>2455</v>
      </c>
      <c r="D177" s="10" t="s">
        <v>2456</v>
      </c>
    </row>
    <row r="178" spans="1:4">
      <c r="A178" s="9">
        <v>174</v>
      </c>
      <c r="B178" s="10" t="s">
        <v>2220</v>
      </c>
      <c r="C178" s="10" t="s">
        <v>2457</v>
      </c>
      <c r="D178" s="10" t="s">
        <v>2223</v>
      </c>
    </row>
    <row r="179" spans="1:4">
      <c r="A179" s="9">
        <v>175</v>
      </c>
      <c r="B179" s="10" t="s">
        <v>2220</v>
      </c>
      <c r="C179" s="10" t="s">
        <v>2458</v>
      </c>
      <c r="D179" s="10" t="s">
        <v>2459</v>
      </c>
    </row>
    <row r="180" spans="1:4">
      <c r="A180" s="9">
        <v>176</v>
      </c>
      <c r="B180" s="10" t="s">
        <v>2220</v>
      </c>
      <c r="C180" s="10" t="s">
        <v>2460</v>
      </c>
      <c r="D180" s="10" t="s">
        <v>2223</v>
      </c>
    </row>
    <row r="181" spans="1:4">
      <c r="A181" s="9">
        <v>177</v>
      </c>
      <c r="B181" s="10" t="s">
        <v>2220</v>
      </c>
      <c r="C181" s="10" t="s">
        <v>2461</v>
      </c>
      <c r="D181" s="10" t="s">
        <v>2289</v>
      </c>
    </row>
    <row r="182" spans="1:4">
      <c r="A182" s="9">
        <v>178</v>
      </c>
      <c r="B182" s="10" t="s">
        <v>2220</v>
      </c>
      <c r="C182" s="10" t="s">
        <v>2462</v>
      </c>
      <c r="D182" s="10" t="s">
        <v>2253</v>
      </c>
    </row>
    <row r="183" spans="1:4">
      <c r="A183" s="9">
        <v>179</v>
      </c>
      <c r="B183" s="10" t="s">
        <v>2220</v>
      </c>
      <c r="C183" s="10" t="s">
        <v>2463</v>
      </c>
      <c r="D183" s="10" t="s">
        <v>2225</v>
      </c>
    </row>
    <row r="184" spans="1:4">
      <c r="A184" s="9">
        <v>180</v>
      </c>
      <c r="B184" s="10" t="s">
        <v>2220</v>
      </c>
      <c r="C184" s="10" t="s">
        <v>2464</v>
      </c>
      <c r="D184" s="10" t="s">
        <v>2225</v>
      </c>
    </row>
    <row r="185" spans="1:4">
      <c r="A185" s="9">
        <v>181</v>
      </c>
      <c r="B185" s="10" t="s">
        <v>2220</v>
      </c>
      <c r="C185" s="10" t="s">
        <v>2465</v>
      </c>
      <c r="D185" s="10" t="s">
        <v>2434</v>
      </c>
    </row>
    <row r="186" spans="1:4">
      <c r="A186" s="9">
        <v>182</v>
      </c>
      <c r="B186" s="10" t="s">
        <v>2220</v>
      </c>
      <c r="C186" s="10" t="s">
        <v>2466</v>
      </c>
      <c r="D186" s="10" t="s">
        <v>2467</v>
      </c>
    </row>
    <row r="187" spans="1:4">
      <c r="A187" s="9">
        <v>183</v>
      </c>
      <c r="B187" s="10" t="s">
        <v>2220</v>
      </c>
      <c r="C187" s="10" t="s">
        <v>2468</v>
      </c>
      <c r="D187" s="10" t="s">
        <v>2248</v>
      </c>
    </row>
    <row r="188" spans="1:4">
      <c r="A188" s="9">
        <v>184</v>
      </c>
      <c r="B188" s="10" t="s">
        <v>2220</v>
      </c>
      <c r="C188" s="10" t="s">
        <v>2469</v>
      </c>
      <c r="D188" s="10" t="s">
        <v>2225</v>
      </c>
    </row>
    <row r="189" spans="1:4">
      <c r="A189" s="9">
        <v>185</v>
      </c>
      <c r="B189" s="10" t="s">
        <v>2220</v>
      </c>
      <c r="C189" s="10" t="s">
        <v>2470</v>
      </c>
      <c r="D189" s="10" t="s">
        <v>2471</v>
      </c>
    </row>
    <row r="190" spans="1:4">
      <c r="A190" s="9">
        <v>186</v>
      </c>
      <c r="B190" s="10" t="s">
        <v>2220</v>
      </c>
      <c r="C190" s="10" t="s">
        <v>2472</v>
      </c>
      <c r="D190" s="10" t="s">
        <v>2389</v>
      </c>
    </row>
    <row r="191" spans="1:4">
      <c r="A191" s="9">
        <v>187</v>
      </c>
      <c r="B191" s="10" t="s">
        <v>2220</v>
      </c>
      <c r="C191" s="10" t="s">
        <v>2473</v>
      </c>
      <c r="D191" s="10" t="s">
        <v>2225</v>
      </c>
    </row>
    <row r="192" spans="1:4">
      <c r="A192" s="9">
        <v>188</v>
      </c>
      <c r="B192" s="10" t="s">
        <v>2220</v>
      </c>
      <c r="C192" s="10" t="s">
        <v>2474</v>
      </c>
      <c r="D192" s="10" t="s">
        <v>2263</v>
      </c>
    </row>
    <row r="193" spans="1:4">
      <c r="A193" s="9">
        <v>189</v>
      </c>
      <c r="B193" s="10" t="s">
        <v>2220</v>
      </c>
      <c r="C193" s="10" t="s">
        <v>2475</v>
      </c>
      <c r="D193" s="10" t="s">
        <v>684</v>
      </c>
    </row>
    <row r="194" spans="1:4">
      <c r="A194" s="9">
        <v>190</v>
      </c>
      <c r="B194" s="10" t="s">
        <v>2220</v>
      </c>
      <c r="C194" s="10" t="s">
        <v>2476</v>
      </c>
      <c r="D194" s="10" t="s">
        <v>2274</v>
      </c>
    </row>
    <row r="195" spans="1:4">
      <c r="A195" s="9">
        <v>191</v>
      </c>
      <c r="B195" s="10" t="s">
        <v>2220</v>
      </c>
      <c r="C195" s="10" t="s">
        <v>2477</v>
      </c>
      <c r="D195" s="10" t="s">
        <v>2323</v>
      </c>
    </row>
    <row r="196" spans="1:4">
      <c r="A196" s="9">
        <v>192</v>
      </c>
      <c r="B196" s="10" t="s">
        <v>2220</v>
      </c>
      <c r="C196" s="10" t="s">
        <v>2478</v>
      </c>
      <c r="D196" s="10" t="s">
        <v>2432</v>
      </c>
    </row>
  </sheetData>
  <sheetProtection formatCells="0" insertHyperlinks="0" autoFilter="0"/>
  <autoFilter ref="A4:E19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topLeftCell="A41" workbookViewId="0">
      <selection activeCell="D57" sqref="D57"/>
    </sheetView>
  </sheetViews>
  <sheetFormatPr defaultColWidth="8.88333333333333" defaultRowHeight="14.25" outlineLevelCol="3"/>
  <cols>
    <col min="1" max="3" width="10.625" style="1" customWidth="1"/>
    <col min="4" max="4" width="65.625" style="2" customWidth="1"/>
    <col min="5" max="16384" width="8.88333333333333" style="1"/>
  </cols>
  <sheetData>
    <row r="1" spans="1:4">
      <c r="A1" s="3" t="s">
        <v>0</v>
      </c>
      <c r="B1" s="3"/>
      <c r="C1" s="3"/>
      <c r="D1" s="3"/>
    </row>
    <row r="2" ht="31" customHeight="1" spans="1:4">
      <c r="A2" s="4" t="s">
        <v>1</v>
      </c>
      <c r="B2" s="4"/>
      <c r="C2" s="4"/>
      <c r="D2" s="4"/>
    </row>
    <row r="3" ht="18.75" spans="1:4">
      <c r="A3" s="5" t="s">
        <v>2479</v>
      </c>
      <c r="B3" s="6"/>
      <c r="C3" s="6"/>
      <c r="D3" s="6"/>
    </row>
    <row r="4" spans="1:4">
      <c r="A4" s="7" t="s">
        <v>3</v>
      </c>
      <c r="B4" s="8" t="s">
        <v>4</v>
      </c>
      <c r="C4" s="8" t="s">
        <v>5</v>
      </c>
      <c r="D4" s="8" t="s">
        <v>6</v>
      </c>
    </row>
    <row r="5" spans="1:4">
      <c r="A5" s="9">
        <v>1</v>
      </c>
      <c r="B5" s="10" t="s">
        <v>2479</v>
      </c>
      <c r="C5" s="10" t="s">
        <v>2480</v>
      </c>
      <c r="D5" s="10" t="s">
        <v>2481</v>
      </c>
    </row>
    <row r="6" spans="1:4">
      <c r="A6" s="9">
        <v>2</v>
      </c>
      <c r="B6" s="10" t="s">
        <v>2479</v>
      </c>
      <c r="C6" s="10" t="s">
        <v>2482</v>
      </c>
      <c r="D6" s="10" t="s">
        <v>2483</v>
      </c>
    </row>
    <row r="7" spans="1:4">
      <c r="A7" s="9">
        <v>3</v>
      </c>
      <c r="B7" s="10" t="s">
        <v>2479</v>
      </c>
      <c r="C7" s="10" t="s">
        <v>20</v>
      </c>
      <c r="D7" s="10" t="s">
        <v>2481</v>
      </c>
    </row>
    <row r="8" spans="1:4">
      <c r="A8" s="9">
        <v>4</v>
      </c>
      <c r="B8" s="10" t="s">
        <v>2479</v>
      </c>
      <c r="C8" s="10" t="s">
        <v>2484</v>
      </c>
      <c r="D8" s="10" t="s">
        <v>2481</v>
      </c>
    </row>
    <row r="9" spans="1:4">
      <c r="A9" s="9">
        <v>5</v>
      </c>
      <c r="B9" s="10" t="s">
        <v>2479</v>
      </c>
      <c r="C9" s="10" t="s">
        <v>2485</v>
      </c>
      <c r="D9" s="10" t="s">
        <v>2486</v>
      </c>
    </row>
    <row r="10" spans="1:4">
      <c r="A10" s="9">
        <v>6</v>
      </c>
      <c r="B10" s="10" t="s">
        <v>2479</v>
      </c>
      <c r="C10" s="10" t="s">
        <v>2487</v>
      </c>
      <c r="D10" s="10" t="s">
        <v>2481</v>
      </c>
    </row>
    <row r="11" spans="1:4">
      <c r="A11" s="9">
        <v>7</v>
      </c>
      <c r="B11" s="10" t="s">
        <v>2479</v>
      </c>
      <c r="C11" s="10" t="s">
        <v>2488</v>
      </c>
      <c r="D11" s="10" t="s">
        <v>2481</v>
      </c>
    </row>
    <row r="12" spans="1:4">
      <c r="A12" s="9">
        <v>8</v>
      </c>
      <c r="B12" s="10" t="s">
        <v>2479</v>
      </c>
      <c r="C12" s="10" t="s">
        <v>2489</v>
      </c>
      <c r="D12" s="10" t="s">
        <v>2481</v>
      </c>
    </row>
    <row r="13" spans="1:4">
      <c r="A13" s="9">
        <v>9</v>
      </c>
      <c r="B13" s="10" t="s">
        <v>2479</v>
      </c>
      <c r="C13" s="10" t="s">
        <v>2490</v>
      </c>
      <c r="D13" s="10" t="s">
        <v>2481</v>
      </c>
    </row>
    <row r="14" spans="1:4">
      <c r="A14" s="9">
        <v>10</v>
      </c>
      <c r="B14" s="10" t="s">
        <v>2479</v>
      </c>
      <c r="C14" s="10" t="s">
        <v>2491</v>
      </c>
      <c r="D14" s="10" t="s">
        <v>2492</v>
      </c>
    </row>
    <row r="15" spans="1:4">
      <c r="A15" s="9">
        <v>11</v>
      </c>
      <c r="B15" s="10" t="s">
        <v>2479</v>
      </c>
      <c r="C15" s="10" t="s">
        <v>2493</v>
      </c>
      <c r="D15" s="10" t="s">
        <v>2494</v>
      </c>
    </row>
    <row r="16" spans="1:4">
      <c r="A16" s="9">
        <v>12</v>
      </c>
      <c r="B16" s="10" t="s">
        <v>2479</v>
      </c>
      <c r="C16" s="10" t="s">
        <v>2495</v>
      </c>
      <c r="D16" s="10" t="s">
        <v>2481</v>
      </c>
    </row>
    <row r="17" spans="1:4">
      <c r="A17" s="9">
        <v>13</v>
      </c>
      <c r="B17" s="10" t="s">
        <v>2479</v>
      </c>
      <c r="C17" s="10" t="s">
        <v>2496</v>
      </c>
      <c r="D17" s="10" t="s">
        <v>2481</v>
      </c>
    </row>
    <row r="18" spans="1:4">
      <c r="A18" s="9">
        <v>14</v>
      </c>
      <c r="B18" s="10" t="s">
        <v>2479</v>
      </c>
      <c r="C18" s="10" t="s">
        <v>2497</v>
      </c>
      <c r="D18" s="10" t="s">
        <v>2498</v>
      </c>
    </row>
    <row r="19" spans="1:4">
      <c r="A19" s="9">
        <v>15</v>
      </c>
      <c r="B19" s="10" t="s">
        <v>2479</v>
      </c>
      <c r="C19" s="10" t="s">
        <v>335</v>
      </c>
      <c r="D19" s="10" t="s">
        <v>2498</v>
      </c>
    </row>
    <row r="20" spans="1:4">
      <c r="A20" s="9">
        <v>16</v>
      </c>
      <c r="B20" s="10" t="s">
        <v>2479</v>
      </c>
      <c r="C20" s="10" t="s">
        <v>368</v>
      </c>
      <c r="D20" s="10" t="s">
        <v>2481</v>
      </c>
    </row>
    <row r="21" spans="1:4">
      <c r="A21" s="9">
        <v>17</v>
      </c>
      <c r="B21" s="10" t="s">
        <v>2479</v>
      </c>
      <c r="C21" s="10" t="s">
        <v>2499</v>
      </c>
      <c r="D21" s="10" t="s">
        <v>2498</v>
      </c>
    </row>
    <row r="22" spans="1:4">
      <c r="A22" s="9">
        <v>18</v>
      </c>
      <c r="B22" s="10" t="s">
        <v>2479</v>
      </c>
      <c r="C22" s="10" t="s">
        <v>2500</v>
      </c>
      <c r="D22" s="10" t="s">
        <v>2481</v>
      </c>
    </row>
    <row r="23" spans="1:4">
      <c r="A23" s="9">
        <v>19</v>
      </c>
      <c r="B23" s="10" t="s">
        <v>2479</v>
      </c>
      <c r="C23" s="10" t="s">
        <v>1757</v>
      </c>
      <c r="D23" s="10" t="s">
        <v>2501</v>
      </c>
    </row>
    <row r="24" spans="1:4">
      <c r="A24" s="9">
        <v>20</v>
      </c>
      <c r="B24" s="10" t="s">
        <v>2479</v>
      </c>
      <c r="C24" s="10" t="s">
        <v>2502</v>
      </c>
      <c r="D24" s="10" t="s">
        <v>2481</v>
      </c>
    </row>
    <row r="25" spans="1:4">
      <c r="A25" s="9">
        <v>21</v>
      </c>
      <c r="B25" s="10" t="s">
        <v>2479</v>
      </c>
      <c r="C25" s="10" t="s">
        <v>2503</v>
      </c>
      <c r="D25" s="10" t="s">
        <v>2481</v>
      </c>
    </row>
    <row r="26" spans="1:4">
      <c r="A26" s="9">
        <v>22</v>
      </c>
      <c r="B26" s="10" t="s">
        <v>2479</v>
      </c>
      <c r="C26" s="10" t="s">
        <v>2504</v>
      </c>
      <c r="D26" s="10" t="s">
        <v>2481</v>
      </c>
    </row>
    <row r="27" spans="1:4">
      <c r="A27" s="9">
        <v>23</v>
      </c>
      <c r="B27" s="10" t="s">
        <v>2479</v>
      </c>
      <c r="C27" s="10" t="s">
        <v>2505</v>
      </c>
      <c r="D27" s="10" t="s">
        <v>2481</v>
      </c>
    </row>
    <row r="28" spans="1:4">
      <c r="A28" s="9">
        <v>24</v>
      </c>
      <c r="B28" s="10" t="s">
        <v>2479</v>
      </c>
      <c r="C28" s="10" t="s">
        <v>2506</v>
      </c>
      <c r="D28" s="10" t="s">
        <v>2507</v>
      </c>
    </row>
    <row r="29" spans="1:4">
      <c r="A29" s="9">
        <v>25</v>
      </c>
      <c r="B29" s="10" t="s">
        <v>2479</v>
      </c>
      <c r="C29" s="10" t="s">
        <v>1088</v>
      </c>
      <c r="D29" s="10" t="s">
        <v>2508</v>
      </c>
    </row>
    <row r="30" spans="1:4">
      <c r="A30" s="9">
        <v>26</v>
      </c>
      <c r="B30" s="10" t="s">
        <v>2479</v>
      </c>
      <c r="C30" s="10" t="s">
        <v>2509</v>
      </c>
      <c r="D30" s="10" t="s">
        <v>2481</v>
      </c>
    </row>
    <row r="31" spans="1:4">
      <c r="A31" s="9">
        <v>27</v>
      </c>
      <c r="B31" s="10" t="s">
        <v>2479</v>
      </c>
      <c r="C31" s="10" t="s">
        <v>2510</v>
      </c>
      <c r="D31" s="10" t="s">
        <v>2481</v>
      </c>
    </row>
    <row r="32" spans="1:4">
      <c r="A32" s="9">
        <v>28</v>
      </c>
      <c r="B32" s="10" t="s">
        <v>2479</v>
      </c>
      <c r="C32" s="10" t="s">
        <v>1807</v>
      </c>
      <c r="D32" s="10" t="s">
        <v>2511</v>
      </c>
    </row>
    <row r="33" spans="1:4">
      <c r="A33" s="9">
        <v>29</v>
      </c>
      <c r="B33" s="10" t="s">
        <v>2479</v>
      </c>
      <c r="C33" s="10" t="s">
        <v>2512</v>
      </c>
      <c r="D33" s="10" t="s">
        <v>2511</v>
      </c>
    </row>
    <row r="34" spans="1:4">
      <c r="A34" s="9">
        <v>30</v>
      </c>
      <c r="B34" s="10" t="s">
        <v>2479</v>
      </c>
      <c r="C34" s="10" t="s">
        <v>2513</v>
      </c>
      <c r="D34" s="10" t="s">
        <v>2501</v>
      </c>
    </row>
    <row r="35" spans="1:4">
      <c r="A35" s="9">
        <v>31</v>
      </c>
      <c r="B35" s="10" t="s">
        <v>2479</v>
      </c>
      <c r="C35" s="10" t="s">
        <v>2514</v>
      </c>
      <c r="D35" s="10" t="s">
        <v>2515</v>
      </c>
    </row>
    <row r="36" spans="1:4">
      <c r="A36" s="9">
        <v>32</v>
      </c>
      <c r="B36" s="10" t="s">
        <v>2479</v>
      </c>
      <c r="C36" s="10" t="s">
        <v>2516</v>
      </c>
      <c r="D36" s="10" t="s">
        <v>2508</v>
      </c>
    </row>
    <row r="37" spans="1:4">
      <c r="A37" s="9">
        <v>33</v>
      </c>
      <c r="B37" s="10" t="s">
        <v>2479</v>
      </c>
      <c r="C37" s="10" t="s">
        <v>2517</v>
      </c>
      <c r="D37" s="10" t="s">
        <v>2518</v>
      </c>
    </row>
    <row r="38" spans="1:4">
      <c r="A38" s="9">
        <v>34</v>
      </c>
      <c r="B38" s="10" t="s">
        <v>2479</v>
      </c>
      <c r="C38" s="10" t="s">
        <v>2519</v>
      </c>
      <c r="D38" s="10" t="s">
        <v>2501</v>
      </c>
    </row>
    <row r="39" spans="1:4">
      <c r="A39" s="9">
        <v>35</v>
      </c>
      <c r="B39" s="10" t="s">
        <v>2479</v>
      </c>
      <c r="C39" s="10" t="s">
        <v>2520</v>
      </c>
      <c r="D39" s="10" t="s">
        <v>2508</v>
      </c>
    </row>
    <row r="40" spans="1:4">
      <c r="A40" s="9">
        <v>36</v>
      </c>
      <c r="B40" s="10" t="s">
        <v>2479</v>
      </c>
      <c r="C40" s="10" t="s">
        <v>2521</v>
      </c>
      <c r="D40" s="10" t="s">
        <v>2481</v>
      </c>
    </row>
    <row r="41" spans="1:4">
      <c r="A41" s="9">
        <v>37</v>
      </c>
      <c r="B41" s="10" t="s">
        <v>2479</v>
      </c>
      <c r="C41" s="10" t="s">
        <v>2522</v>
      </c>
      <c r="D41" s="10" t="s">
        <v>2481</v>
      </c>
    </row>
    <row r="42" spans="1:4">
      <c r="A42" s="9">
        <v>38</v>
      </c>
      <c r="B42" s="10" t="s">
        <v>2479</v>
      </c>
      <c r="C42" s="10" t="s">
        <v>2523</v>
      </c>
      <c r="D42" s="10" t="s">
        <v>2524</v>
      </c>
    </row>
    <row r="43" spans="1:4">
      <c r="A43" s="9">
        <v>39</v>
      </c>
      <c r="B43" s="10" t="s">
        <v>2479</v>
      </c>
      <c r="C43" s="10" t="s">
        <v>2525</v>
      </c>
      <c r="D43" s="10" t="s">
        <v>2501</v>
      </c>
    </row>
    <row r="44" spans="1:4">
      <c r="A44" s="9">
        <v>40</v>
      </c>
      <c r="B44" s="10" t="s">
        <v>2479</v>
      </c>
      <c r="C44" s="10" t="s">
        <v>2526</v>
      </c>
      <c r="D44" s="10" t="s">
        <v>2481</v>
      </c>
    </row>
    <row r="45" spans="1:4">
      <c r="A45" s="9">
        <v>41</v>
      </c>
      <c r="B45" s="10" t="s">
        <v>2479</v>
      </c>
      <c r="C45" s="10" t="s">
        <v>2527</v>
      </c>
      <c r="D45" s="10" t="s">
        <v>2481</v>
      </c>
    </row>
    <row r="46" spans="1:4">
      <c r="A46" s="9">
        <v>42</v>
      </c>
      <c r="B46" s="10" t="s">
        <v>2479</v>
      </c>
      <c r="C46" s="10" t="s">
        <v>2528</v>
      </c>
      <c r="D46" s="10" t="s">
        <v>2481</v>
      </c>
    </row>
    <row r="47" spans="1:4">
      <c r="A47" s="9">
        <v>43</v>
      </c>
      <c r="B47" s="10" t="s">
        <v>2479</v>
      </c>
      <c r="C47" s="10" t="s">
        <v>2529</v>
      </c>
      <c r="D47" s="10" t="s">
        <v>2486</v>
      </c>
    </row>
    <row r="48" spans="1:4">
      <c r="A48" s="9">
        <v>44</v>
      </c>
      <c r="B48" s="10" t="s">
        <v>2479</v>
      </c>
      <c r="C48" s="10" t="s">
        <v>2530</v>
      </c>
      <c r="D48" s="10" t="s">
        <v>2508</v>
      </c>
    </row>
    <row r="49" spans="1:4">
      <c r="A49" s="9">
        <v>45</v>
      </c>
      <c r="B49" s="10" t="s">
        <v>2479</v>
      </c>
      <c r="C49" s="10" t="s">
        <v>2531</v>
      </c>
      <c r="D49" s="10" t="s">
        <v>2532</v>
      </c>
    </row>
    <row r="50" spans="1:4">
      <c r="A50" s="9">
        <v>46</v>
      </c>
      <c r="B50" s="10" t="s">
        <v>2479</v>
      </c>
      <c r="C50" s="10" t="s">
        <v>2533</v>
      </c>
      <c r="D50" s="10" t="s">
        <v>2486</v>
      </c>
    </row>
    <row r="51" spans="1:4">
      <c r="A51" s="9">
        <v>47</v>
      </c>
      <c r="B51" s="10" t="s">
        <v>2479</v>
      </c>
      <c r="C51" s="10" t="s">
        <v>2534</v>
      </c>
      <c r="D51" s="10" t="s">
        <v>2481</v>
      </c>
    </row>
    <row r="52" spans="1:4">
      <c r="A52" s="9">
        <v>48</v>
      </c>
      <c r="B52" s="10" t="s">
        <v>2479</v>
      </c>
      <c r="C52" s="10" t="s">
        <v>2535</v>
      </c>
      <c r="D52" s="10" t="s">
        <v>2536</v>
      </c>
    </row>
    <row r="53" spans="1:4">
      <c r="A53" s="9">
        <v>49</v>
      </c>
      <c r="B53" s="10" t="s">
        <v>2479</v>
      </c>
      <c r="C53" s="10" t="s">
        <v>2537</v>
      </c>
      <c r="D53" s="10" t="s">
        <v>2481</v>
      </c>
    </row>
    <row r="54" spans="1:4">
      <c r="A54" s="9">
        <v>50</v>
      </c>
      <c r="B54" s="10" t="s">
        <v>2479</v>
      </c>
      <c r="C54" s="10" t="s">
        <v>2538</v>
      </c>
      <c r="D54" s="10" t="s">
        <v>2481</v>
      </c>
    </row>
  </sheetData>
  <sheetProtection formatCells="0" insertHyperlinks="0" autoFilter="0"/>
  <autoFilter ref="A4:E54">
    <extLst/>
  </autoFilter>
  <mergeCells count="2">
    <mergeCell ref="A2:D2"/>
    <mergeCell ref="A3:D3"/>
  </mergeCells>
  <conditionalFormatting sqref="C1">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  i s M e r g e T a s k s A u t o U p d a t e = " 0 " / > < / w o B o o k P r o p s > < / w o P r o p s > 
</file>

<file path=customXml/item3.xml>��< ? x m l   v e r s i o n = " 1 . 0 "   s t a n d a l o n e = " y e s " ? > < a l l o w E d i t U s e r   x m l n s = " h t t p s : / / w e b . w p s . c n / e t / 2 0 1 8 / m a i n "   x m l n s : s = " h t t p : / / s c h e m a s . o p e n x m l f o r m a t s . o r g / s p r e a d s h e e t m l / 2 0 0 6 / m a i n "   h a s I n v i s i b l e P r o p R a n g e = " 0 " > < r a n g e L i s t   s h e e t S t i d = " 3 "   m a s t e r = " " / > < / a l l o w E d i t U s e r > 
</file>

<file path=customXml/item4.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WWO_base_provider_20210929220102-c9fcf70066</Application>
  <HeadingPairs>
    <vt:vector size="2" baseType="variant">
      <vt:variant>
        <vt:lpstr>工作表</vt:lpstr>
      </vt:variant>
      <vt:variant>
        <vt:i4>31</vt:i4>
      </vt:variant>
    </vt:vector>
  </HeadingPairs>
  <TitlesOfParts>
    <vt:vector size="31" baseType="lpstr">
      <vt:lpstr>北京市</vt:lpstr>
      <vt:lpstr>天津市</vt:lpstr>
      <vt:lpstr>上海市</vt:lpstr>
      <vt:lpstr>重庆市</vt:lpstr>
      <vt:lpstr>河北省</vt:lpstr>
      <vt:lpstr>山西省</vt:lpstr>
      <vt:lpstr>内蒙古自治区</vt:lpstr>
      <vt:lpstr>辽宁省</vt:lpstr>
      <vt:lpstr>吉林省</vt:lpstr>
      <vt:lpstr>黑龙江省</vt:lpstr>
      <vt:lpstr>江苏省</vt:lpstr>
      <vt:lpstr>浙江省</vt:lpstr>
      <vt:lpstr>安徽省</vt:lpstr>
      <vt:lpstr>福建省</vt:lpstr>
      <vt:lpstr>江西省</vt:lpstr>
      <vt:lpstr>山东省</vt:lpstr>
      <vt:lpstr>河南省</vt:lpstr>
      <vt:lpstr>湖北省</vt:lpstr>
      <vt:lpstr>湖南省</vt:lpstr>
      <vt:lpstr>广东省</vt:lpstr>
      <vt:lpstr>广西壮族自治区</vt:lpstr>
      <vt:lpstr>海南省</vt:lpstr>
      <vt:lpstr>四川省</vt:lpstr>
      <vt:lpstr>贵州省</vt:lpstr>
      <vt:lpstr>云南省</vt:lpstr>
      <vt:lpstr>西藏自治区</vt:lpstr>
      <vt:lpstr>陕西省</vt:lpstr>
      <vt:lpstr>甘肃省</vt:lpstr>
      <vt:lpstr>青海省</vt:lpstr>
      <vt:lpstr>宁夏回族自治区</vt:lpstr>
      <vt:lpstr>新疆维吾尔自治区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鑫源培训中心李老师</cp:lastModifiedBy>
  <dcterms:created xsi:type="dcterms:W3CDTF">2021-10-28T03:52:00Z</dcterms:created>
  <dcterms:modified xsi:type="dcterms:W3CDTF">2021-11-01T07:13:11Z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9338505A2983416CA040A1164D2E226E</vt:lpwstr>
  </property>
  <property fmtid="{D5CDD505-2E9C-101B-9397-08002B2CF9AE}" pid="3" name="KSOProductBuildVer">
    <vt:lpwstr>2052-11.1.0.11045</vt:lpwstr>
  </property>
</Properties>
</file>